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FE91DBA1-FEE3-48A4-A1E7-8D95573AEF0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<sst xmlns="http://schemas.openxmlformats.org/spreadsheetml/2006/main" count="1513" uniqueCount="1460">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</sst>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05.06.25.xlsx]'ЖД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05.06.25.xlsx]'ЖД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05.06.25.xlsx]'ЖД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05.06.25.xlsx]'ЖД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05.06.25.xlsx]'ЖД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05.06.25.xlsx]'Листовой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05.06.25.xlsx]'Листовой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05.06.25.xlsx]'Листовой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05.06.25.xlsx]'Сортовой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05.06.25.xlsx]'Сортовой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05.06.25.xlsx]'Трубный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05.06.25.xlsx]'Трубный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05.06.25.xlsx]'Трубный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05.06.25.xlsx]'Трубный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05.06.25.xlsx]'Фасонный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05.06.25.xlsx]'Фасонный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05.06.25.xlsx]'Фасонный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05.06.25.xlsx]'Фасонный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05.06.25.xlsx]'Фасонный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05.06.25.xlsx]'Фасонный прокат'!$A$745",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05.06.25.xlsx]Оглавление!R1C1",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05.06.25.xlsx]Оглавление!R1C1",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64270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64270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63490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63490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63490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63490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63490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63490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63490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70060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70060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69780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69780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69780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69780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69780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69780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69780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69780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69780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101350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101350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101350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101350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101350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101350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101350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101350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101350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101350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71140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71140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71140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71140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71140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71140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05.06.25.xlsx]Оглавление!R1C1",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63630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61570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61150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61150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61150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61150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61150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61150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61570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61570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61570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61570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05.06.25.xlsx]Оглавление!R1C1",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66550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66550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78630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74430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74430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76010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76010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76010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76010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76010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76010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68030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68030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68030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101040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101040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101040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67830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67510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65600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68030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80130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79610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66990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66990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66990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66990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68030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68030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68030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72560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72560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68030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68030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68030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81630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72560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69060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69060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69060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69580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69060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69060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72280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72280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80130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80130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80130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80130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72280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72280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72280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72280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72280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81180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81180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95360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95360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85330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89670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85460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85460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85460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85460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85460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85460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85460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85460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85460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77360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77360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77360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77880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103130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103130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103130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77360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77360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74770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87480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78400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78400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78400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78400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83280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83280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76320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77360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77360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84630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84630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84820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84820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84820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84820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82030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82030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82030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82030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82030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84820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84820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84820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84820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77880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77880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77880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84310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84310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84820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84820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84820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84820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79950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79950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79950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84310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84310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84620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84620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84620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84620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84620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93780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105860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105860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80730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80730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80730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80730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79680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80210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80210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79680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79680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79680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75760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76010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76010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78110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77580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76010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76010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76010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80210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79160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76010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80210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76010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76010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76390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76390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76390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84860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84860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84860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76390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76390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76390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84860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84860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84860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69060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69060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69060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80820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80820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80820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80820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77360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77360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77360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70620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70620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70620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84860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84860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84860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84860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84860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70620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70620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70620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75290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75290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75290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91600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91600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91600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84860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84860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84860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84860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84860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84860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84860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84860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84860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84860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70620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70620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70620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76840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76840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76840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76840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76840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76840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76230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76230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76230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76230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76230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76230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81710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81710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81710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81710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81710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75800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75800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75800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79080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79080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87920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88010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79080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79080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89670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85460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85460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89670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89670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85460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85460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89670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89670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85460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85460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85460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89670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89670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85460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85460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85460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85460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85460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82230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82230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82230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91680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91680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91680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91680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91680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91680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76840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76840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76840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86350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86350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86350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86350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85160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85160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85160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82030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82030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82030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79950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79950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79950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79950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79950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79950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96840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96840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96840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77880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77880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77880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81690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81690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81690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81690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81690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81690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80430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80430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80430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90550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90550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90550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90550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90630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80960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80960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80960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90630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90630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90630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90630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85140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85140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85140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83780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83780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92730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92730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83780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83780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71930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71930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71930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71930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71930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71930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71930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71930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71930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71930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71930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71930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71930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71930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71930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67250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67250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67250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67250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67250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67250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67250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67250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67250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69850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69850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69850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69850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69850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69850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71930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71930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71930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71930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71930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71930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71930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71930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71930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71930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71930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71930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72970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72970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72970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72970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72970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72970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68290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68290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68290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68290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68290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68290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68290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68290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68290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68290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68290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68290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72970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72970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72970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72970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72970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72970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73780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73780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73780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73780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73780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73780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73780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73780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73780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75060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75060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75060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75060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75060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75060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73780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73780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73780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73780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73780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73780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73780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73780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73780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77430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77430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77430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77430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77430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77430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70890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70890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70890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70890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70890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70890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70890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70890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70890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70890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70890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70890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70890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70890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70890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71930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71930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71930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71930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71930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71930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71930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71930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71930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71930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71930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71930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71930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71930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71930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71930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71930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71930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76100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76100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76100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76100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76100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76100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76100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76100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76100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76100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76100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76100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76100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76100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76100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78110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78110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78110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78110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78110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78110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78110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78110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78110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78110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78110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78110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78110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78110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78110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81820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81820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81820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81820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81820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77140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77140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77140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74100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81820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81820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81820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81820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81820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81820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79220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79220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79220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79220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81820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81820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83700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83700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83700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84750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84750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83700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83700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83700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84750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84750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82340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82340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82340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82340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82340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83380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83380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83380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83380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83380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83380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85470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85470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85470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85470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85470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84110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84110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84110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84110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84110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A745" sqref="A7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05.06.25.xlsx]Оглавление!R1C1",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105540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105540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91800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91800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91800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91800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92710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92710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92710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92710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92710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92710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113430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113430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115020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115020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115020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115020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115020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115020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115020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115020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92710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92710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92710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92710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92710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91800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91800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91800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91800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91800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96720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96720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139440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139440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141280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141280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139300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139300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140230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140230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111630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111630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97760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97760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97760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97760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98930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98930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98930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92710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98930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98930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98930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98930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98930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119640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119640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121090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121090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121090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121090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121090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121090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121090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121090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98930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98930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98930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98930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97760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97760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97760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97760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97760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102820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102820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147090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147090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148940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148940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146960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146960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147880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147880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58470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58470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60610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60610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61610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61610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61610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73320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66880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66880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66880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69660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66880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66880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69660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73320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70000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70000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70000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69960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69960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64870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73300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73300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78200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78200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120950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120950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120950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120950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120950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120950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120950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120950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120950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120950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120950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132580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132580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132580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132580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132580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132580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132580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132580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73230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81660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81660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90490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90490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129400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129400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129400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129400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129400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120950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129400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129400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129400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129400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129400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129400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129400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141040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141040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141040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141040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141040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141040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141040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141040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75730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68480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68480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68480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68480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68480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68480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68480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68480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68480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68480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68480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68480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68480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68480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68480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68480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68480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68480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68480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68480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68480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68480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68480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68480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68480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68480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68480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68480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68480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68480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68480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68480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68480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68480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68480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68480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68480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68480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68480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68480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68480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68480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68480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68480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68480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68480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68480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68480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68480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68480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68480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68480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68480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68480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68480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68480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68480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68480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68480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68480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68480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68480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68480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68480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68480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68480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68480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68480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68480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68480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68480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68480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68480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68480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68480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68480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68480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68480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68480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68480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68480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68480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68480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68480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68480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68480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68480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68480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68480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68480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68480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68480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68480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68480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75800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75800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75800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75730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75730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75730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75730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75730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75730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75730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75730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75730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75730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75730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75730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75730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75730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75730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75730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75730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75730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75730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75730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75730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75730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75730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75730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75730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75730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75730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75730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75730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75730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75730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75730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75730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75730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75730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75730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75730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75730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75730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75730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75730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75730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75730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75730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75730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75730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75730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75730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75730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75730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75730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75730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75730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75730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75730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75730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75730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75730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75730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75730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75730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75730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75730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75730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75730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75730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75730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75730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75730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75730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75730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75730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75730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75730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75730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75730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82030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82030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82030</v>
      </c>
      <c r="D744" s="36"/>
    </row>
    <row r="745" spans="1:4" ht="18.95" customHeight="1" outlineLevel="1" x14ac:dyDescent="0.2">
      <c r="A745" s="4" t="s">
        <v>26</v>
      </c>
      <c r="B745" s="5"/>
      <c r="C745" s="5"/>
      <c r="D745" s="6"/>
    </row>
    <row r="746" spans="1:4" s="1" customFormat="1" ht="18.95" customHeight="1" outlineLevel="2" x14ac:dyDescent="0.2">
      <c r="A746" s="35" t="s">
        <v>1459</v>
      </c>
      <c r="B746" s="35"/>
      <c r="C746" s="36">
        <v>123630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/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49"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2025-06-05T12:16:07Z</dcterms:modified>
</cp:coreProperties>
</file>