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9CC2A06A-6E82-42DE-BCA4-0C55BB67762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<sst xmlns="http://schemas.openxmlformats.org/spreadsheetml/2006/main" count="1448" uniqueCount="1395">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</sst>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521</xdr:row>
      <xdr:rowOff>19050</xdr:rowOff>
    </xdr:from>
    <xdr:to>
      <xdr:col>3</xdr:col>
      <xdr:colOff>1533525</xdr:colOff>
      <xdr:row>528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730</xdr:row>
      <xdr:rowOff>19050</xdr:rowOff>
    </xdr:from>
    <xdr:to>
      <xdr:col>3</xdr:col>
      <xdr:colOff>1533525</xdr:colOff>
      <xdr:row>737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Тагил от 22.11.24.xlsx]'ЖД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Тагил от 22.11.24.xlsx]'ЖД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Тагил от 22.11.24.xlsx]'ЖД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Тагил от 22.11.24.xlsx]'ЖД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Тагил от 22.11.24.xlsx]'ЖД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Тагил от 22.11.24.xlsx]'Листовой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Тагил от 22.11.24.xlsx]'Листовой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Тагил от 22.11.24.xlsx]'Листовой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Тагил от 22.11.24.xlsx]'Сортовой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Тагил от 22.11.24.xlsx]'Сортовой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Тагил от 22.11.24.xlsx]'Трубный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Тагил от 22.11.24.xlsx]'Трубный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Тагил от 22.11.24.xlsx]'Трубный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Тагил от 22.11.24.xlsx]'Трубный прокат'!$A$358",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Тагил от 22.11.24.xlsx]'Фасонный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Тагил от 22.11.24.xlsx]'Фасонный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Тагил от 22.11.24.xlsx]'Фасонный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Тагил от 22.11.24.xlsx]'Фасонный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Тагил от 22.11.24.xlsx]'Фасонный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Тагил от 22.11.24.xlsx]'Фасонный прокат'!$A$726",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22.11.24.xlsx]Оглавление!R1C1",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22.11.24.xlsx]Оглавление!R1C1",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68650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68650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70250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70250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70250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70250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70250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70250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70250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73740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73740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76400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76400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76400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76400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76400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76400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76400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76400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76400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100090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100090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100090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100090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100090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100090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100090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100090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100090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100090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74480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74480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74480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74480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74480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74480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4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22.11.24.xlsx]Оглавление!R1C1",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65620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63620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63120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60130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60130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60130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60130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9"/>
  <sheetViews>
    <sheetView workbookViewId="0">
      <selection activeCell="A524" sqref="A524:B5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22.11.24.xlsx]Оглавление!R1C1",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74050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74050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74050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74050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74050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74050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74050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74050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74050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74050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74050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74050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74050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74050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74050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62750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62750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62750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62750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62750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62750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62750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62750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62750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62750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62750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62750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62750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62750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62750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69940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69940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69940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69940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69940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69940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69940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69940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69940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69940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69940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69940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74050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74050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74050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74050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74050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74050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64800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64800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64800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64800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64800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64800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64800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64800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64800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64800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64800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64800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74050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74050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74050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74050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74050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74050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78620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78620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78620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78620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78620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78620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78620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78620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78620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75070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75070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75070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75070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75070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75070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78620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78620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78620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78620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78620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78620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78620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78620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78620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79680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79680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79680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79680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79680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79680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68910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68910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68910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68910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68910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68910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68910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68910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68910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68910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68910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68910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68910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68910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68910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70970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70970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70970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70970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70970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70970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70970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70970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70970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70970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70970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70970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70970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70970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70970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70970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70970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70970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81800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81800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81800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81800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81800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81800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81800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81800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81800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81800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81800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81800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81800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81800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81800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81800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81800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81800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81800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81800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81800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81800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81800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81800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81800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81800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81800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81800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81800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81800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80210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80210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80210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80210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80210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78670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78670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78670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78670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78670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80210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80210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80210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80210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82780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82780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77130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77130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77130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77130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82780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82780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87110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87110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87110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88170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88170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87110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87110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87110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88170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88170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81240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81240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81240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81240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81240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82260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82260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82260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82260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82260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82260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88170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88170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88170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88170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88170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88170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88170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88170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88170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88170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75350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72230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72230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72230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72230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72230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72230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72230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72230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62750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62750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62750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62750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100360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100360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100360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62860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62750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62750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62750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62750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62750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62750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62750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64800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64800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64800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71710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71710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66860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66860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66860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66860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66860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64800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64800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64800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64800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64800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64800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73820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73820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86300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86300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86300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86300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73820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73820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73820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73820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73820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86300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86300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93590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93590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86330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84730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84730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84730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84730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84730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84730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84730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84730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84730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73020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73020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73020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73020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102450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102450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102450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73020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73020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73020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86820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86820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95150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95150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74050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74050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74050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74050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89940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89940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95150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95150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95150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76100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76100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76100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84730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84730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81240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81240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81240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81240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81240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76100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76100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76100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80130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80130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77860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77860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77860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80130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80130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79180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79180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79180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79180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79180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98860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98860</v>
      </c>
      <c r="D357" s="36"/>
    </row>
    <row r="358" spans="1:4" ht="18.95" customHeight="1" outlineLevel="1" x14ac:dyDescent="0.2">
      <c r="A358" s="4" t="s">
        <v>20</v>
      </c>
      <c r="B358" s="5"/>
      <c r="C358" s="5"/>
      <c r="D358" s="6"/>
    </row>
    <row r="359" spans="1:4" s="1" customFormat="1" ht="18.95" customHeight="1" outlineLevel="2" x14ac:dyDescent="0.2">
      <c r="A359" s="35" t="s">
        <v>538</v>
      </c>
      <c r="B359" s="35"/>
      <c r="C359" s="36">
        <v>75350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75760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72230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72230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75880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76400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72230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72230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72230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76400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75350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72230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75370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76400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72230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72230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74830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74830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74830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80560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80560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80560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74830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74830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74830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80560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80560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80560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65830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65830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65830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72510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72510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72510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64800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64800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64800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81010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81010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81010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81010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81010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70450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70450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70450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70450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70450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70450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81010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81010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81010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81010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81010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81010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81010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65320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65320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65320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81240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81240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81240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81240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81240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81240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70450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70450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70450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70450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70450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70450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84730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84730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84730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84730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84730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71990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71990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71990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83290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83290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83290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83290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83290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83290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84730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84730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84730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84730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84730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84730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84730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84730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84730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84730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84730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84730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82130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82130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82130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91510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91510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91510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91510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91510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91510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77130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77130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77130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86880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86880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86880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76100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76100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76100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79180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79180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79180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79180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79180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79180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92030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92030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92030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77130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77130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77130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86450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86450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86450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86450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86450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86450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79180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79180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79180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89420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89420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89420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89420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89420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86260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86260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86260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89420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89420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89420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89420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82260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82260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82260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86450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86450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86450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86450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86450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86450</v>
      </c>
      <c r="D518" s="36"/>
    </row>
    <row r="519" spans="1:4" ht="11.1" customHeight="1" x14ac:dyDescent="0.2">
      <c r="A519" s="25" t="s">
        <v>27</v>
      </c>
      <c r="B519" s="25"/>
      <c r="C519" s="27" t="s">
        <v>28</v>
      </c>
      <c r="D519" s="27"/>
    </row>
    <row r="520" spans="1:4" ht="11.1" customHeight="1" x14ac:dyDescent="0.2">
      <c r="A520" s="26"/>
      <c r="B520" s="26"/>
      <c r="C520" s="26"/>
      <c r="D520" s="26"/>
    </row>
    <row r="521" spans="1:4" ht="11.1" customHeight="1" x14ac:dyDescent="0.2">
      <c r="A521" s="26"/>
      <c r="B521" s="26"/>
      <c r="C521" s="26"/>
      <c r="D521" s="26"/>
    </row>
    <row r="522" spans="1:4" ht="12.95" customHeight="1" x14ac:dyDescent="0.2">
      <c r="A522" s="28" t="s">
        <v>29</v>
      </c>
      <c r="B522" s="28"/>
      <c r="C522" s="28"/>
      <c r="D522" s="7"/>
    </row>
    <row r="523" spans="1:4" ht="12.95" customHeight="1" x14ac:dyDescent="0.2">
      <c r="A523" s="7"/>
      <c r="B523" s="7"/>
      <c r="C523" s="7"/>
      <c r="D523" s="7"/>
    </row>
    <row r="524" spans="1:4" ht="12.95" customHeight="1" x14ac:dyDescent="0.2">
      <c r="A524" s="29"/>
      <c r="B524" s="29"/>
      <c r="C524" s="7"/>
      <c r="D524" s="30"/>
    </row>
    <row r="525" spans="1:4" ht="12.95" customHeight="1" x14ac:dyDescent="0.2">
      <c r="A525" s="29"/>
      <c r="B525" s="29"/>
      <c r="C525" s="7"/>
      <c r="D525" s="31"/>
    </row>
    <row r="526" spans="1:4" ht="12.95" customHeight="1" x14ac:dyDescent="0.2">
      <c r="A526" s="32"/>
      <c r="B526" s="32"/>
      <c r="C526" s="8"/>
      <c r="D526" s="31"/>
    </row>
    <row r="527" spans="1:4" ht="12.95" customHeight="1" x14ac:dyDescent="0.2">
      <c r="A527" s="8"/>
      <c r="B527" s="8"/>
      <c r="C527" s="8"/>
      <c r="D527" s="31"/>
    </row>
    <row r="528" spans="1:4" ht="12.95" customHeight="1" x14ac:dyDescent="0.2">
      <c r="A528" s="8"/>
      <c r="B528" s="8"/>
      <c r="C528" s="8"/>
      <c r="D528" s="31"/>
    </row>
    <row r="529" spans="1:4" ht="12.95" customHeight="1" x14ac:dyDescent="0.2">
      <c r="A529" s="8"/>
      <c r="B529" s="8"/>
      <c r="C529" s="8"/>
      <c r="D529" s="31"/>
    </row>
  </sheetData>
  <mergeCells count="997">
    <mergeCell ref="A519:B521"/>
    <mergeCell ref="C519:D521"/>
    <mergeCell ref="A522:C522"/>
    <mergeCell ref="A524:B524"/>
    <mergeCell ref="D524:D529"/>
    <mergeCell ref="A525:B525"/>
    <mergeCell ref="A526:B526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8"/>
  <sheetViews>
    <sheetView workbookViewId="0">
      <selection activeCell="A733" sqref="A733:B7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22.11.24.xlsx]Оглавление!R1C1",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698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699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700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701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702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703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704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705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706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707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708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709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710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711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712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713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714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715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716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717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718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719</v>
      </c>
      <c r="B47" s="35"/>
      <c r="C47" s="36">
        <v>100580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100580</v>
      </c>
      <c r="D48" s="36"/>
    </row>
    <row r="49" spans="1:4" s="1" customFormat="1" ht="18.95" customHeight="1" outlineLevel="2" x14ac:dyDescent="0.2">
      <c r="A49" s="35" t="s">
        <v>721</v>
      </c>
      <c r="B49" s="35"/>
      <c r="C49" s="36">
        <v>100580</v>
      </c>
      <c r="D49" s="36"/>
    </row>
    <row r="50" spans="1:4" s="1" customFormat="1" ht="18.95" customHeight="1" outlineLevel="2" x14ac:dyDescent="0.2">
      <c r="A50" s="35" t="s">
        <v>722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723</v>
      </c>
      <c r="B51" s="35"/>
      <c r="C51" s="36">
        <v>100030</v>
      </c>
      <c r="D51" s="36"/>
    </row>
    <row r="52" spans="1:4" s="1" customFormat="1" ht="18.95" customHeight="1" outlineLevel="2" x14ac:dyDescent="0.2">
      <c r="A52" s="35" t="s">
        <v>724</v>
      </c>
      <c r="B52" s="35"/>
      <c r="C52" s="36">
        <v>100030</v>
      </c>
      <c r="D52" s="36"/>
    </row>
    <row r="53" spans="1:4" s="1" customFormat="1" ht="18.95" customHeight="1" outlineLevel="2" x14ac:dyDescent="0.2">
      <c r="A53" s="35" t="s">
        <v>725</v>
      </c>
      <c r="B53" s="35"/>
      <c r="C53" s="36">
        <v>100030</v>
      </c>
      <c r="D53" s="36"/>
    </row>
    <row r="54" spans="1:4" s="1" customFormat="1" ht="18.95" customHeight="1" outlineLevel="2" x14ac:dyDescent="0.2">
      <c r="A54" s="35" t="s">
        <v>726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727</v>
      </c>
      <c r="B55" s="35"/>
      <c r="C55" s="36">
        <v>97820</v>
      </c>
      <c r="D55" s="36"/>
    </row>
    <row r="56" spans="1:4" s="1" customFormat="1" ht="18.95" customHeight="1" outlineLevel="2" x14ac:dyDescent="0.2">
      <c r="A56" s="35" t="s">
        <v>728</v>
      </c>
      <c r="B56" s="35"/>
      <c r="C56" s="36">
        <v>97820</v>
      </c>
      <c r="D56" s="36"/>
    </row>
    <row r="57" spans="1:4" s="1" customFormat="1" ht="18.95" customHeight="1" outlineLevel="2" x14ac:dyDescent="0.2">
      <c r="A57" s="35" t="s">
        <v>729</v>
      </c>
      <c r="B57" s="35"/>
      <c r="C57" s="36">
        <v>97820</v>
      </c>
      <c r="D57" s="36"/>
    </row>
    <row r="58" spans="1:4" s="1" customFormat="1" ht="18.95" customHeight="1" outlineLevel="2" x14ac:dyDescent="0.2">
      <c r="A58" s="35" t="s">
        <v>730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731</v>
      </c>
      <c r="B59" s="35"/>
      <c r="C59" s="36">
        <v>97560</v>
      </c>
      <c r="D59" s="36"/>
    </row>
    <row r="60" spans="1:4" s="1" customFormat="1" ht="18.95" customHeight="1" outlineLevel="2" x14ac:dyDescent="0.2">
      <c r="A60" s="35" t="s">
        <v>732</v>
      </c>
      <c r="B60" s="35"/>
      <c r="C60" s="36">
        <v>97560</v>
      </c>
      <c r="D60" s="36"/>
    </row>
    <row r="61" spans="1:4" s="1" customFormat="1" ht="18.95" customHeight="1" outlineLevel="2" x14ac:dyDescent="0.2">
      <c r="A61" s="35" t="s">
        <v>733</v>
      </c>
      <c r="B61" s="35"/>
      <c r="C61" s="36">
        <v>97560</v>
      </c>
      <c r="D61" s="36"/>
    </row>
    <row r="62" spans="1:4" s="1" customFormat="1" ht="18.95" customHeight="1" outlineLevel="2" x14ac:dyDescent="0.2">
      <c r="A62" s="35" t="s">
        <v>734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735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736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737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738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739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740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741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742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743</v>
      </c>
      <c r="B71" s="35"/>
      <c r="C71" s="36">
        <v>96720</v>
      </c>
      <c r="D71" s="36"/>
    </row>
    <row r="72" spans="1:4" s="1" customFormat="1" ht="18.95" customHeight="1" outlineLevel="2" x14ac:dyDescent="0.2">
      <c r="A72" s="35" t="s">
        <v>744</v>
      </c>
      <c r="B72" s="35"/>
      <c r="C72" s="36">
        <v>96720</v>
      </c>
      <c r="D72" s="36"/>
    </row>
    <row r="73" spans="1:4" s="1" customFormat="1" ht="18.95" customHeight="1" outlineLevel="2" x14ac:dyDescent="0.2">
      <c r="A73" s="35" t="s">
        <v>745</v>
      </c>
      <c r="B73" s="35"/>
      <c r="C73" s="36">
        <v>96720</v>
      </c>
      <c r="D73" s="36"/>
    </row>
    <row r="74" spans="1:4" s="1" customFormat="1" ht="18.95" customHeight="1" outlineLevel="2" x14ac:dyDescent="0.2">
      <c r="A74" s="35" t="s">
        <v>746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748</v>
      </c>
      <c r="B76" s="35"/>
      <c r="C76" s="36">
        <v>94780</v>
      </c>
      <c r="D76" s="36"/>
    </row>
    <row r="77" spans="1:4" s="1" customFormat="1" ht="18.95" customHeight="1" outlineLevel="2" x14ac:dyDescent="0.2">
      <c r="A77" s="35" t="s">
        <v>749</v>
      </c>
      <c r="B77" s="35"/>
      <c r="C77" s="36">
        <v>94780</v>
      </c>
      <c r="D77" s="36"/>
    </row>
    <row r="78" spans="1:4" s="1" customFormat="1" ht="18.95" customHeight="1" outlineLevel="2" x14ac:dyDescent="0.2">
      <c r="A78" s="35" t="s">
        <v>750</v>
      </c>
      <c r="B78" s="35"/>
      <c r="C78" s="36">
        <v>100170</v>
      </c>
      <c r="D78" s="36"/>
    </row>
    <row r="79" spans="1:4" s="1" customFormat="1" ht="18.95" customHeight="1" outlineLevel="2" x14ac:dyDescent="0.2">
      <c r="A79" s="35" t="s">
        <v>751</v>
      </c>
      <c r="B79" s="35"/>
      <c r="C79" s="36">
        <v>100170</v>
      </c>
      <c r="D79" s="36"/>
    </row>
    <row r="80" spans="1:4" s="1" customFormat="1" ht="18.95" customHeight="1" outlineLevel="2" x14ac:dyDescent="0.2">
      <c r="A80" s="35" t="s">
        <v>752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753</v>
      </c>
      <c r="B81" s="35"/>
      <c r="C81" s="36">
        <v>100580</v>
      </c>
      <c r="D81" s="36"/>
    </row>
    <row r="82" spans="1:4" s="1" customFormat="1" ht="18.95" customHeight="1" outlineLevel="2" x14ac:dyDescent="0.2">
      <c r="A82" s="35" t="s">
        <v>754</v>
      </c>
      <c r="B82" s="35"/>
      <c r="C82" s="36">
        <v>100580</v>
      </c>
      <c r="D82" s="36"/>
    </row>
    <row r="83" spans="1:4" s="1" customFormat="1" ht="18.95" customHeight="1" outlineLevel="2" x14ac:dyDescent="0.2">
      <c r="A83" s="35" t="s">
        <v>755</v>
      </c>
      <c r="B83" s="35"/>
      <c r="C83" s="36">
        <v>100580</v>
      </c>
      <c r="D83" s="36"/>
    </row>
    <row r="84" spans="1:4" s="1" customFormat="1" ht="18.95" customHeight="1" outlineLevel="2" x14ac:dyDescent="0.2">
      <c r="A84" s="35" t="s">
        <v>756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757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758</v>
      </c>
      <c r="B86" s="35"/>
      <c r="C86" s="36">
        <v>97820</v>
      </c>
      <c r="D86" s="36"/>
    </row>
    <row r="87" spans="1:4" s="1" customFormat="1" ht="18.95" customHeight="1" outlineLevel="2" x14ac:dyDescent="0.2">
      <c r="A87" s="35" t="s">
        <v>759</v>
      </c>
      <c r="B87" s="35"/>
      <c r="C87" s="36">
        <v>97820</v>
      </c>
      <c r="D87" s="36"/>
    </row>
    <row r="88" spans="1:4" s="1" customFormat="1" ht="18.95" customHeight="1" outlineLevel="2" x14ac:dyDescent="0.2">
      <c r="A88" s="35" t="s">
        <v>760</v>
      </c>
      <c r="B88" s="35"/>
      <c r="C88" s="36">
        <v>97820</v>
      </c>
      <c r="D88" s="36"/>
    </row>
    <row r="89" spans="1:4" s="1" customFormat="1" ht="18.95" customHeight="1" outlineLevel="2" x14ac:dyDescent="0.2">
      <c r="A89" s="35" t="s">
        <v>761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762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763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764</v>
      </c>
      <c r="B92" s="35"/>
      <c r="C92" s="36">
        <v>98670</v>
      </c>
      <c r="D92" s="36"/>
    </row>
    <row r="93" spans="1:4" s="1" customFormat="1" ht="18.95" customHeight="1" outlineLevel="2" x14ac:dyDescent="0.2">
      <c r="A93" s="35" t="s">
        <v>765</v>
      </c>
      <c r="B93" s="35"/>
      <c r="C93" s="36">
        <v>98670</v>
      </c>
      <c r="D93" s="36"/>
    </row>
    <row r="94" spans="1:4" s="1" customFormat="1" ht="18.95" customHeight="1" outlineLevel="2" x14ac:dyDescent="0.2">
      <c r="A94" s="35" t="s">
        <v>766</v>
      </c>
      <c r="B94" s="35"/>
      <c r="C94" s="36">
        <v>98670</v>
      </c>
      <c r="D94" s="36"/>
    </row>
    <row r="95" spans="1:4" s="1" customFormat="1" ht="18.95" customHeight="1" outlineLevel="2" x14ac:dyDescent="0.2">
      <c r="A95" s="35" t="s">
        <v>767</v>
      </c>
      <c r="B95" s="35"/>
      <c r="C95" s="36">
        <v>93570</v>
      </c>
      <c r="D95" s="36"/>
    </row>
    <row r="96" spans="1:4" s="1" customFormat="1" ht="18.95" customHeight="1" outlineLevel="2" x14ac:dyDescent="0.2">
      <c r="A96" s="35" t="s">
        <v>768</v>
      </c>
      <c r="B96" s="35"/>
      <c r="C96" s="36">
        <v>93570</v>
      </c>
      <c r="D96" s="36"/>
    </row>
    <row r="97" spans="1:4" s="1" customFormat="1" ht="18.95" customHeight="1" outlineLevel="2" x14ac:dyDescent="0.2">
      <c r="A97" s="35" t="s">
        <v>769</v>
      </c>
      <c r="B97" s="35"/>
      <c r="C97" s="36">
        <v>98710</v>
      </c>
      <c r="D97" s="36"/>
    </row>
    <row r="98" spans="1:4" s="1" customFormat="1" ht="18.95" customHeight="1" outlineLevel="2" x14ac:dyDescent="0.2">
      <c r="A98" s="35" t="s">
        <v>770</v>
      </c>
      <c r="B98" s="35"/>
      <c r="C98" s="36">
        <v>98710</v>
      </c>
      <c r="D98" s="36"/>
    </row>
    <row r="99" spans="1:4" s="1" customFormat="1" ht="18.95" customHeight="1" outlineLevel="2" x14ac:dyDescent="0.2">
      <c r="A99" s="35" t="s">
        <v>771</v>
      </c>
      <c r="B99" s="35"/>
      <c r="C99" s="36">
        <v>118580</v>
      </c>
      <c r="D99" s="36"/>
    </row>
    <row r="100" spans="1:4" s="1" customFormat="1" ht="18.95" customHeight="1" outlineLevel="2" x14ac:dyDescent="0.2">
      <c r="A100" s="35" t="s">
        <v>772</v>
      </c>
      <c r="B100" s="35"/>
      <c r="C100" s="36">
        <v>118580</v>
      </c>
      <c r="D100" s="36"/>
    </row>
    <row r="101" spans="1:4" s="1" customFormat="1" ht="18.95" customHeight="1" outlineLevel="2" x14ac:dyDescent="0.2">
      <c r="A101" s="35" t="s">
        <v>773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774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775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776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777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778</v>
      </c>
      <c r="B106" s="35"/>
      <c r="C106" s="36">
        <v>120250</v>
      </c>
      <c r="D106" s="36"/>
    </row>
    <row r="107" spans="1:4" s="1" customFormat="1" ht="18.95" customHeight="1" outlineLevel="2" x14ac:dyDescent="0.2">
      <c r="A107" s="35" t="s">
        <v>779</v>
      </c>
      <c r="B107" s="35"/>
      <c r="C107" s="36">
        <v>120250</v>
      </c>
      <c r="D107" s="36"/>
    </row>
    <row r="108" spans="1:4" s="1" customFormat="1" ht="18.95" customHeight="1" outlineLevel="2" x14ac:dyDescent="0.2">
      <c r="A108" s="35" t="s">
        <v>780</v>
      </c>
      <c r="B108" s="35"/>
      <c r="C108" s="36">
        <v>120250</v>
      </c>
      <c r="D108" s="36"/>
    </row>
    <row r="109" spans="1:4" s="1" customFormat="1" ht="18.95" customHeight="1" outlineLevel="2" x14ac:dyDescent="0.2">
      <c r="A109" s="35" t="s">
        <v>781</v>
      </c>
      <c r="B109" s="35"/>
      <c r="C109" s="36">
        <v>101130</v>
      </c>
      <c r="D109" s="36"/>
    </row>
    <row r="110" spans="1:4" s="1" customFormat="1" ht="18.95" customHeight="1" outlineLevel="2" x14ac:dyDescent="0.2">
      <c r="A110" s="35" t="s">
        <v>782</v>
      </c>
      <c r="B110" s="35"/>
      <c r="C110" s="36">
        <v>101130</v>
      </c>
      <c r="D110" s="36"/>
    </row>
    <row r="111" spans="1:4" s="1" customFormat="1" ht="18.95" customHeight="1" outlineLevel="2" x14ac:dyDescent="0.2">
      <c r="A111" s="35" t="s">
        <v>783</v>
      </c>
      <c r="B111" s="35"/>
      <c r="C111" s="36">
        <v>100030</v>
      </c>
      <c r="D111" s="36"/>
    </row>
    <row r="112" spans="1:4" s="1" customFormat="1" ht="18.95" customHeight="1" outlineLevel="2" x14ac:dyDescent="0.2">
      <c r="A112" s="35" t="s">
        <v>784</v>
      </c>
      <c r="B112" s="35"/>
      <c r="C112" s="36">
        <v>100030</v>
      </c>
      <c r="D112" s="36"/>
    </row>
    <row r="113" spans="1:4" s="1" customFormat="1" ht="18.95" customHeight="1" outlineLevel="2" x14ac:dyDescent="0.2">
      <c r="A113" s="35" t="s">
        <v>785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786</v>
      </c>
      <c r="B114" s="35"/>
      <c r="C114" s="36">
        <v>97820</v>
      </c>
      <c r="D114" s="36"/>
    </row>
    <row r="115" spans="1:4" s="1" customFormat="1" ht="18.95" customHeight="1" outlineLevel="2" x14ac:dyDescent="0.2">
      <c r="A115" s="35" t="s">
        <v>787</v>
      </c>
      <c r="B115" s="35"/>
      <c r="C115" s="36">
        <v>97820</v>
      </c>
      <c r="D115" s="36"/>
    </row>
    <row r="116" spans="1:4" s="1" customFormat="1" ht="18.95" customHeight="1" outlineLevel="2" x14ac:dyDescent="0.2">
      <c r="A116" s="35" t="s">
        <v>788</v>
      </c>
      <c r="B116" s="35"/>
      <c r="C116" s="36">
        <v>97820</v>
      </c>
      <c r="D116" s="36"/>
    </row>
    <row r="117" spans="1:4" s="1" customFormat="1" ht="18.95" customHeight="1" outlineLevel="2" x14ac:dyDescent="0.2">
      <c r="A117" s="35" t="s">
        <v>789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790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791</v>
      </c>
      <c r="B119" s="35"/>
      <c r="C119" s="36">
        <v>98670</v>
      </c>
      <c r="D119" s="36"/>
    </row>
    <row r="120" spans="1:4" s="1" customFormat="1" ht="18.95" customHeight="1" outlineLevel="2" x14ac:dyDescent="0.2">
      <c r="A120" s="35" t="s">
        <v>792</v>
      </c>
      <c r="B120" s="35"/>
      <c r="C120" s="36">
        <v>98670</v>
      </c>
      <c r="D120" s="36"/>
    </row>
    <row r="121" spans="1:4" s="1" customFormat="1" ht="18.95" customHeight="1" outlineLevel="2" x14ac:dyDescent="0.2">
      <c r="A121" s="35" t="s">
        <v>793</v>
      </c>
      <c r="B121" s="35"/>
      <c r="C121" s="36">
        <v>98670</v>
      </c>
      <c r="D121" s="36"/>
    </row>
    <row r="122" spans="1:4" s="1" customFormat="1" ht="18.95" customHeight="1" outlineLevel="2" x14ac:dyDescent="0.2">
      <c r="A122" s="35" t="s">
        <v>794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795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796</v>
      </c>
      <c r="B124" s="35"/>
      <c r="C124" s="36">
        <v>97560</v>
      </c>
      <c r="D124" s="36"/>
    </row>
    <row r="125" spans="1:4" s="1" customFormat="1" ht="18.95" customHeight="1" outlineLevel="2" x14ac:dyDescent="0.2">
      <c r="A125" s="35" t="s">
        <v>797</v>
      </c>
      <c r="B125" s="35"/>
      <c r="C125" s="36">
        <v>97560</v>
      </c>
      <c r="D125" s="36"/>
    </row>
    <row r="126" spans="1:4" s="1" customFormat="1" ht="18.95" customHeight="1" outlineLevel="2" x14ac:dyDescent="0.2">
      <c r="A126" s="35" t="s">
        <v>798</v>
      </c>
      <c r="B126" s="35"/>
      <c r="C126" s="36">
        <v>97560</v>
      </c>
      <c r="D126" s="36"/>
    </row>
    <row r="127" spans="1:4" s="1" customFormat="1" ht="18.95" customHeight="1" outlineLevel="2" x14ac:dyDescent="0.2">
      <c r="A127" s="35" t="s">
        <v>799</v>
      </c>
      <c r="B127" s="35"/>
      <c r="C127" s="36">
        <v>102240</v>
      </c>
      <c r="D127" s="36"/>
    </row>
    <row r="128" spans="1:4" s="1" customFormat="1" ht="18.95" customHeight="1" outlineLevel="2" x14ac:dyDescent="0.2">
      <c r="A128" s="35" t="s">
        <v>800</v>
      </c>
      <c r="B128" s="35"/>
      <c r="C128" s="36">
        <v>102240</v>
      </c>
      <c r="D128" s="36"/>
    </row>
    <row r="129" spans="1:4" s="1" customFormat="1" ht="18.95" customHeight="1" outlineLevel="2" x14ac:dyDescent="0.2">
      <c r="A129" s="35" t="s">
        <v>801</v>
      </c>
      <c r="B129" s="35"/>
      <c r="C129" s="36">
        <v>96720</v>
      </c>
      <c r="D129" s="36"/>
    </row>
    <row r="130" spans="1:4" s="1" customFormat="1" ht="18.95" customHeight="1" outlineLevel="2" x14ac:dyDescent="0.2">
      <c r="A130" s="35" t="s">
        <v>802</v>
      </c>
      <c r="B130" s="35"/>
      <c r="C130" s="36">
        <v>96720</v>
      </c>
      <c r="D130" s="36"/>
    </row>
    <row r="131" spans="1:4" s="1" customFormat="1" ht="18.95" customHeight="1" outlineLevel="2" x14ac:dyDescent="0.2">
      <c r="A131" s="35" t="s">
        <v>803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804</v>
      </c>
      <c r="B132" s="35"/>
      <c r="C132" s="36">
        <v>102100</v>
      </c>
      <c r="D132" s="36"/>
    </row>
    <row r="133" spans="1:4" s="1" customFormat="1" ht="18.95" customHeight="1" outlineLevel="2" x14ac:dyDescent="0.2">
      <c r="A133" s="35" t="s">
        <v>805</v>
      </c>
      <c r="B133" s="35"/>
      <c r="C133" s="36">
        <v>102100</v>
      </c>
      <c r="D133" s="36"/>
    </row>
    <row r="134" spans="1:4" s="1" customFormat="1" ht="18.95" customHeight="1" outlineLevel="2" x14ac:dyDescent="0.2">
      <c r="A134" s="35" t="s">
        <v>806</v>
      </c>
      <c r="B134" s="35"/>
      <c r="C134" s="36">
        <v>102100</v>
      </c>
      <c r="D134" s="36"/>
    </row>
    <row r="135" spans="1:4" s="1" customFormat="1" ht="18.95" customHeight="1" outlineLevel="2" x14ac:dyDescent="0.2">
      <c r="A135" s="35" t="s">
        <v>807</v>
      </c>
      <c r="B135" s="35"/>
      <c r="C135" s="36">
        <v>97660</v>
      </c>
      <c r="D135" s="36"/>
    </row>
    <row r="136" spans="1:4" s="1" customFormat="1" ht="18.95" customHeight="1" outlineLevel="2" x14ac:dyDescent="0.2">
      <c r="A136" s="35" t="s">
        <v>808</v>
      </c>
      <c r="B136" s="35"/>
      <c r="C136" s="36">
        <v>97660</v>
      </c>
      <c r="D136" s="36"/>
    </row>
    <row r="137" spans="1:4" s="1" customFormat="1" ht="18.95" customHeight="1" outlineLevel="2" x14ac:dyDescent="0.2">
      <c r="A137" s="35" t="s">
        <v>809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810</v>
      </c>
      <c r="B138" s="35"/>
      <c r="C138" s="36">
        <v>110380</v>
      </c>
      <c r="D138" s="36"/>
    </row>
    <row r="139" spans="1:4" s="1" customFormat="1" ht="18.95" customHeight="1" outlineLevel="2" x14ac:dyDescent="0.2">
      <c r="A139" s="35" t="s">
        <v>811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812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813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814</v>
      </c>
      <c r="B142" s="35"/>
      <c r="C142" s="36">
        <v>111900</v>
      </c>
      <c r="D142" s="36"/>
    </row>
    <row r="143" spans="1:4" s="1" customFormat="1" ht="18.95" customHeight="1" outlineLevel="2" x14ac:dyDescent="0.2">
      <c r="A143" s="35" t="s">
        <v>815</v>
      </c>
      <c r="B143" s="35"/>
      <c r="C143" s="36">
        <v>111900</v>
      </c>
      <c r="D143" s="36"/>
    </row>
    <row r="144" spans="1:4" s="1" customFormat="1" ht="18.95" customHeight="1" outlineLevel="2" x14ac:dyDescent="0.2">
      <c r="A144" s="35" t="s">
        <v>816</v>
      </c>
      <c r="B144" s="35"/>
      <c r="C144" s="36">
        <v>111900</v>
      </c>
      <c r="D144" s="36"/>
    </row>
    <row r="145" spans="1:4" s="1" customFormat="1" ht="18.95" customHeight="1" outlineLevel="2" x14ac:dyDescent="0.2">
      <c r="A145" s="35" t="s">
        <v>817</v>
      </c>
      <c r="B145" s="35"/>
      <c r="C145" s="36">
        <v>108860</v>
      </c>
      <c r="D145" s="36"/>
    </row>
    <row r="146" spans="1:4" s="1" customFormat="1" ht="18.95" customHeight="1" outlineLevel="2" x14ac:dyDescent="0.2">
      <c r="A146" s="35" t="s">
        <v>818</v>
      </c>
      <c r="B146" s="35"/>
      <c r="C146" s="36">
        <v>108860</v>
      </c>
      <c r="D146" s="36"/>
    </row>
    <row r="147" spans="1:4" s="1" customFormat="1" ht="18.95" customHeight="1" outlineLevel="2" x14ac:dyDescent="0.2">
      <c r="A147" s="35" t="s">
        <v>819</v>
      </c>
      <c r="B147" s="35"/>
      <c r="C147" s="36">
        <v>110520</v>
      </c>
      <c r="D147" s="36"/>
    </row>
    <row r="148" spans="1:4" s="1" customFormat="1" ht="18.95" customHeight="1" outlineLevel="2" x14ac:dyDescent="0.2">
      <c r="A148" s="35" t="s">
        <v>820</v>
      </c>
      <c r="B148" s="35"/>
      <c r="C148" s="36">
        <v>110520</v>
      </c>
      <c r="D148" s="36"/>
    </row>
    <row r="149" spans="1:4" s="1" customFormat="1" ht="18.95" customHeight="1" outlineLevel="2" x14ac:dyDescent="0.2">
      <c r="A149" s="35" t="s">
        <v>821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822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823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824</v>
      </c>
      <c r="B152" s="35"/>
      <c r="C152" s="36">
        <v>110930</v>
      </c>
      <c r="D152" s="36"/>
    </row>
    <row r="153" spans="1:4" s="1" customFormat="1" ht="18.95" customHeight="1" outlineLevel="2" x14ac:dyDescent="0.2">
      <c r="A153" s="35" t="s">
        <v>825</v>
      </c>
      <c r="B153" s="35"/>
      <c r="C153" s="36">
        <v>110930</v>
      </c>
      <c r="D153" s="36"/>
    </row>
    <row r="154" spans="1:4" s="1" customFormat="1" ht="18.95" customHeight="1" outlineLevel="2" x14ac:dyDescent="0.2">
      <c r="A154" s="35" t="s">
        <v>826</v>
      </c>
      <c r="B154" s="35"/>
      <c r="C154" s="36">
        <v>110930</v>
      </c>
      <c r="D154" s="36"/>
    </row>
    <row r="155" spans="1:4" s="1" customFormat="1" ht="18.95" customHeight="1" outlineLevel="2" x14ac:dyDescent="0.2">
      <c r="A155" s="35" t="s">
        <v>827</v>
      </c>
      <c r="B155" s="35"/>
      <c r="C155" s="36">
        <v>146000</v>
      </c>
      <c r="D155" s="36"/>
    </row>
    <row r="156" spans="1:4" s="1" customFormat="1" ht="18.95" customHeight="1" outlineLevel="2" x14ac:dyDescent="0.2">
      <c r="A156" s="35" t="s">
        <v>828</v>
      </c>
      <c r="B156" s="35"/>
      <c r="C156" s="36">
        <v>146000</v>
      </c>
      <c r="D156" s="36"/>
    </row>
    <row r="157" spans="1:4" s="1" customFormat="1" ht="18.95" customHeight="1" outlineLevel="2" x14ac:dyDescent="0.2">
      <c r="A157" s="35" t="s">
        <v>829</v>
      </c>
      <c r="B157" s="35"/>
      <c r="C157" s="36">
        <v>147950</v>
      </c>
      <c r="D157" s="36"/>
    </row>
    <row r="158" spans="1:4" s="1" customFormat="1" ht="18.95" customHeight="1" outlineLevel="2" x14ac:dyDescent="0.2">
      <c r="A158" s="35" t="s">
        <v>830</v>
      </c>
      <c r="B158" s="35"/>
      <c r="C158" s="36">
        <v>147950</v>
      </c>
      <c r="D158" s="36"/>
    </row>
    <row r="159" spans="1:4" s="1" customFormat="1" ht="18.95" customHeight="1" outlineLevel="2" x14ac:dyDescent="0.2">
      <c r="A159" s="35" t="s">
        <v>831</v>
      </c>
      <c r="B159" s="35"/>
      <c r="C159" s="36">
        <v>145860</v>
      </c>
      <c r="D159" s="36"/>
    </row>
    <row r="160" spans="1:4" s="1" customFormat="1" ht="18.95" customHeight="1" outlineLevel="2" x14ac:dyDescent="0.2">
      <c r="A160" s="35" t="s">
        <v>832</v>
      </c>
      <c r="B160" s="35"/>
      <c r="C160" s="36">
        <v>145860</v>
      </c>
      <c r="D160" s="36"/>
    </row>
    <row r="161" spans="1:4" s="1" customFormat="1" ht="18.95" customHeight="1" outlineLevel="2" x14ac:dyDescent="0.2">
      <c r="A161" s="35" t="s">
        <v>833</v>
      </c>
      <c r="B161" s="35"/>
      <c r="C161" s="36">
        <v>146830</v>
      </c>
      <c r="D161" s="36"/>
    </row>
    <row r="162" spans="1:4" s="1" customFormat="1" ht="18.95" customHeight="1" outlineLevel="2" x14ac:dyDescent="0.2">
      <c r="A162" s="35" t="s">
        <v>834</v>
      </c>
      <c r="B162" s="35"/>
      <c r="C162" s="36">
        <v>146830</v>
      </c>
      <c r="D162" s="36"/>
    </row>
    <row r="163" spans="1:4" s="1" customFormat="1" ht="18.95" customHeight="1" outlineLevel="2" x14ac:dyDescent="0.2">
      <c r="A163" s="35" t="s">
        <v>835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836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837</v>
      </c>
      <c r="B165" s="35"/>
      <c r="C165" s="36">
        <v>144720</v>
      </c>
      <c r="D165" s="36"/>
    </row>
    <row r="166" spans="1:4" s="1" customFormat="1" ht="18.95" customHeight="1" outlineLevel="2" x14ac:dyDescent="0.2">
      <c r="A166" s="35" t="s">
        <v>838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839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840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841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842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843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844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845</v>
      </c>
      <c r="B173" s="35"/>
      <c r="C173" s="36">
        <v>140060</v>
      </c>
      <c r="D173" s="36"/>
    </row>
    <row r="174" spans="1:4" s="1" customFormat="1" ht="18.95" customHeight="1" outlineLevel="2" x14ac:dyDescent="0.2">
      <c r="A174" s="35" t="s">
        <v>846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847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848</v>
      </c>
      <c r="B176" s="35"/>
      <c r="C176" s="36">
        <v>118850</v>
      </c>
      <c r="D176" s="36"/>
    </row>
    <row r="177" spans="1:4" s="1" customFormat="1" ht="18.95" customHeight="1" outlineLevel="2" x14ac:dyDescent="0.2">
      <c r="A177" s="35" t="s">
        <v>849</v>
      </c>
      <c r="B177" s="35"/>
      <c r="C177" s="36">
        <v>118850</v>
      </c>
      <c r="D177" s="36"/>
    </row>
    <row r="178" spans="1:4" s="1" customFormat="1" ht="18.95" customHeight="1" outlineLevel="2" x14ac:dyDescent="0.2">
      <c r="A178" s="35" t="s">
        <v>850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851</v>
      </c>
      <c r="B179" s="35"/>
      <c r="C179" s="36">
        <v>112030</v>
      </c>
      <c r="D179" s="36"/>
    </row>
    <row r="180" spans="1:4" s="1" customFormat="1" ht="18.95" customHeight="1" outlineLevel="2" x14ac:dyDescent="0.2">
      <c r="A180" s="35" t="s">
        <v>852</v>
      </c>
      <c r="B180" s="35"/>
      <c r="C180" s="36">
        <v>112030</v>
      </c>
      <c r="D180" s="36"/>
    </row>
    <row r="181" spans="1:4" s="1" customFormat="1" ht="18.95" customHeight="1" outlineLevel="2" x14ac:dyDescent="0.2">
      <c r="A181" s="35" t="s">
        <v>853</v>
      </c>
      <c r="B181" s="35"/>
      <c r="C181" s="36">
        <v>112030</v>
      </c>
      <c r="D181" s="36"/>
    </row>
    <row r="182" spans="1:4" s="1" customFormat="1" ht="18.95" customHeight="1" outlineLevel="2" x14ac:dyDescent="0.2">
      <c r="A182" s="35" t="s">
        <v>854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855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856</v>
      </c>
      <c r="B184" s="35"/>
      <c r="C184" s="36">
        <v>106930</v>
      </c>
      <c r="D184" s="36"/>
    </row>
    <row r="185" spans="1:4" s="1" customFormat="1" ht="18.95" customHeight="1" outlineLevel="2" x14ac:dyDescent="0.2">
      <c r="A185" s="35" t="s">
        <v>857</v>
      </c>
      <c r="B185" s="35"/>
      <c r="C185" s="36">
        <v>106930</v>
      </c>
      <c r="D185" s="36"/>
    </row>
    <row r="186" spans="1:4" s="1" customFormat="1" ht="18.95" customHeight="1" outlineLevel="2" x14ac:dyDescent="0.2">
      <c r="A186" s="35" t="s">
        <v>858</v>
      </c>
      <c r="B186" s="35"/>
      <c r="C186" s="36">
        <v>106930</v>
      </c>
      <c r="D186" s="36"/>
    </row>
    <row r="187" spans="1:4" s="1" customFormat="1" ht="18.95" customHeight="1" outlineLevel="2" x14ac:dyDescent="0.2">
      <c r="A187" s="35" t="s">
        <v>859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860</v>
      </c>
      <c r="B188" s="35"/>
      <c r="C188" s="36">
        <v>106380</v>
      </c>
      <c r="D188" s="36"/>
    </row>
    <row r="189" spans="1:4" s="1" customFormat="1" ht="18.95" customHeight="1" outlineLevel="2" x14ac:dyDescent="0.2">
      <c r="A189" s="35" t="s">
        <v>861</v>
      </c>
      <c r="B189" s="35"/>
      <c r="C189" s="36">
        <v>106380</v>
      </c>
      <c r="D189" s="36"/>
    </row>
    <row r="190" spans="1:4" s="1" customFormat="1" ht="18.95" customHeight="1" outlineLevel="2" x14ac:dyDescent="0.2">
      <c r="A190" s="35" t="s">
        <v>862</v>
      </c>
      <c r="B190" s="35"/>
      <c r="C190" s="36">
        <v>106380</v>
      </c>
      <c r="D190" s="36"/>
    </row>
    <row r="191" spans="1:4" s="1" customFormat="1" ht="18.95" customHeight="1" outlineLevel="2" x14ac:dyDescent="0.2">
      <c r="A191" s="35" t="s">
        <v>863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864</v>
      </c>
      <c r="B192" s="35"/>
      <c r="C192" s="36">
        <v>104310</v>
      </c>
      <c r="D192" s="36"/>
    </row>
    <row r="193" spans="1:4" s="1" customFormat="1" ht="18.95" customHeight="1" outlineLevel="2" x14ac:dyDescent="0.2">
      <c r="A193" s="35" t="s">
        <v>865</v>
      </c>
      <c r="B193" s="35"/>
      <c r="C193" s="36">
        <v>104310</v>
      </c>
      <c r="D193" s="36"/>
    </row>
    <row r="194" spans="1:4" s="1" customFormat="1" ht="18.95" customHeight="1" outlineLevel="2" x14ac:dyDescent="0.2">
      <c r="A194" s="35" t="s">
        <v>866</v>
      </c>
      <c r="B194" s="35"/>
      <c r="C194" s="36">
        <v>104310</v>
      </c>
      <c r="D194" s="36"/>
    </row>
    <row r="195" spans="1:4" s="1" customFormat="1" ht="18.95" customHeight="1" outlineLevel="2" x14ac:dyDescent="0.2">
      <c r="A195" s="35" t="s">
        <v>867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868</v>
      </c>
      <c r="B196" s="35"/>
      <c r="C196" s="36">
        <v>104100</v>
      </c>
      <c r="D196" s="36"/>
    </row>
    <row r="197" spans="1:4" s="1" customFormat="1" ht="18.95" customHeight="1" outlineLevel="2" x14ac:dyDescent="0.2">
      <c r="A197" s="35" t="s">
        <v>869</v>
      </c>
      <c r="B197" s="35"/>
      <c r="C197" s="36">
        <v>104100</v>
      </c>
      <c r="D197" s="36"/>
    </row>
    <row r="198" spans="1:4" s="1" customFormat="1" ht="18.95" customHeight="1" outlineLevel="2" x14ac:dyDescent="0.2">
      <c r="A198" s="35" t="s">
        <v>870</v>
      </c>
      <c r="B198" s="35"/>
      <c r="C198" s="36">
        <v>104100</v>
      </c>
      <c r="D198" s="36"/>
    </row>
    <row r="199" spans="1:4" s="1" customFormat="1" ht="18.95" customHeight="1" outlineLevel="2" x14ac:dyDescent="0.2">
      <c r="A199" s="35" t="s">
        <v>871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872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873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874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875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876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877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878</v>
      </c>
      <c r="B206" s="35"/>
      <c r="C206" s="36">
        <v>103200</v>
      </c>
      <c r="D206" s="36"/>
    </row>
    <row r="207" spans="1:4" s="1" customFormat="1" ht="18.95" customHeight="1" outlineLevel="2" x14ac:dyDescent="0.2">
      <c r="A207" s="35" t="s">
        <v>879</v>
      </c>
      <c r="B207" s="35"/>
      <c r="C207" s="36">
        <v>103200</v>
      </c>
      <c r="D207" s="36"/>
    </row>
    <row r="208" spans="1:4" s="1" customFormat="1" ht="18.95" customHeight="1" outlineLevel="2" x14ac:dyDescent="0.2">
      <c r="A208" s="35" t="s">
        <v>880</v>
      </c>
      <c r="B208" s="35"/>
      <c r="C208" s="36">
        <v>103200</v>
      </c>
      <c r="D208" s="36"/>
    </row>
    <row r="209" spans="1:4" s="1" customFormat="1" ht="18.95" customHeight="1" outlineLevel="2" x14ac:dyDescent="0.2">
      <c r="A209" s="35" t="s">
        <v>881</v>
      </c>
      <c r="B209" s="35"/>
      <c r="C209" s="36">
        <v>103200</v>
      </c>
      <c r="D209" s="36"/>
    </row>
    <row r="210" spans="1:4" s="1" customFormat="1" ht="18.95" customHeight="1" outlineLevel="2" x14ac:dyDescent="0.2">
      <c r="A210" s="35" t="s">
        <v>882</v>
      </c>
      <c r="B210" s="35"/>
      <c r="C210" s="36">
        <v>103200</v>
      </c>
      <c r="D210" s="36"/>
    </row>
    <row r="211" spans="1:4" s="1" customFormat="1" ht="18.95" customHeight="1" outlineLevel="2" x14ac:dyDescent="0.2">
      <c r="A211" s="35" t="s">
        <v>883</v>
      </c>
      <c r="B211" s="35"/>
      <c r="C211" s="36">
        <v>108450</v>
      </c>
      <c r="D211" s="36"/>
    </row>
    <row r="212" spans="1:4" s="1" customFormat="1" ht="18.95" customHeight="1" outlineLevel="2" x14ac:dyDescent="0.2">
      <c r="A212" s="35" t="s">
        <v>884</v>
      </c>
      <c r="B212" s="35"/>
      <c r="C212" s="36">
        <v>108450</v>
      </c>
      <c r="D212" s="36"/>
    </row>
    <row r="213" spans="1:4" s="1" customFormat="1" ht="18.95" customHeight="1" outlineLevel="2" x14ac:dyDescent="0.2">
      <c r="A213" s="35" t="s">
        <v>885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886</v>
      </c>
      <c r="B214" s="35"/>
      <c r="C214" s="36">
        <v>101270</v>
      </c>
      <c r="D214" s="36"/>
    </row>
    <row r="215" spans="1:4" s="1" customFormat="1" ht="18.95" customHeight="1" outlineLevel="2" x14ac:dyDescent="0.2">
      <c r="A215" s="35" t="s">
        <v>887</v>
      </c>
      <c r="B215" s="35"/>
      <c r="C215" s="36">
        <v>106650</v>
      </c>
      <c r="D215" s="36"/>
    </row>
    <row r="216" spans="1:4" s="1" customFormat="1" ht="18.95" customHeight="1" outlineLevel="2" x14ac:dyDescent="0.2">
      <c r="A216" s="35" t="s">
        <v>888</v>
      </c>
      <c r="B216" s="35"/>
      <c r="C216" s="36">
        <v>106650</v>
      </c>
      <c r="D216" s="36"/>
    </row>
    <row r="217" spans="1:4" s="1" customFormat="1" ht="18.95" customHeight="1" outlineLevel="2" x14ac:dyDescent="0.2">
      <c r="A217" s="35" t="s">
        <v>889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890</v>
      </c>
      <c r="B218" s="35"/>
      <c r="C218" s="36">
        <v>106930</v>
      </c>
      <c r="D218" s="36"/>
    </row>
    <row r="219" spans="1:4" s="1" customFormat="1" ht="18.95" customHeight="1" outlineLevel="2" x14ac:dyDescent="0.2">
      <c r="A219" s="35" t="s">
        <v>891</v>
      </c>
      <c r="B219" s="35"/>
      <c r="C219" s="36">
        <v>106930</v>
      </c>
      <c r="D219" s="36"/>
    </row>
    <row r="220" spans="1:4" s="1" customFormat="1" ht="18.95" customHeight="1" outlineLevel="2" x14ac:dyDescent="0.2">
      <c r="A220" s="35" t="s">
        <v>892</v>
      </c>
      <c r="B220" s="35"/>
      <c r="C220" s="36">
        <v>106930</v>
      </c>
      <c r="D220" s="36"/>
    </row>
    <row r="221" spans="1:4" s="1" customFormat="1" ht="18.95" customHeight="1" outlineLevel="2" x14ac:dyDescent="0.2">
      <c r="A221" s="35" t="s">
        <v>893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894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895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896</v>
      </c>
      <c r="B224" s="35"/>
      <c r="C224" s="36">
        <v>104310</v>
      </c>
      <c r="D224" s="36"/>
    </row>
    <row r="225" spans="1:4" s="1" customFormat="1" ht="18.95" customHeight="1" outlineLevel="2" x14ac:dyDescent="0.2">
      <c r="A225" s="35" t="s">
        <v>897</v>
      </c>
      <c r="B225" s="35"/>
      <c r="C225" s="36">
        <v>104310</v>
      </c>
      <c r="D225" s="36"/>
    </row>
    <row r="226" spans="1:4" s="1" customFormat="1" ht="18.95" customHeight="1" outlineLevel="2" x14ac:dyDescent="0.2">
      <c r="A226" s="35" t="s">
        <v>898</v>
      </c>
      <c r="B226" s="35"/>
      <c r="C226" s="36">
        <v>104310</v>
      </c>
      <c r="D226" s="36"/>
    </row>
    <row r="227" spans="1:4" s="1" customFormat="1" ht="18.95" customHeight="1" outlineLevel="2" x14ac:dyDescent="0.2">
      <c r="A227" s="35" t="s">
        <v>899</v>
      </c>
      <c r="B227" s="35"/>
      <c r="C227" s="36">
        <v>105210</v>
      </c>
      <c r="D227" s="36"/>
    </row>
    <row r="228" spans="1:4" s="1" customFormat="1" ht="18.95" customHeight="1" outlineLevel="2" x14ac:dyDescent="0.2">
      <c r="A228" s="35" t="s">
        <v>900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901</v>
      </c>
      <c r="B229" s="35"/>
      <c r="C229" s="36">
        <v>105210</v>
      </c>
      <c r="D229" s="36"/>
    </row>
    <row r="230" spans="1:4" s="1" customFormat="1" ht="18.95" customHeight="1" outlineLevel="2" x14ac:dyDescent="0.2">
      <c r="A230" s="35" t="s">
        <v>902</v>
      </c>
      <c r="B230" s="35"/>
      <c r="C230" s="36">
        <v>98670</v>
      </c>
      <c r="D230" s="36"/>
    </row>
    <row r="231" spans="1:4" s="1" customFormat="1" ht="18.95" customHeight="1" outlineLevel="2" x14ac:dyDescent="0.2">
      <c r="A231" s="35" t="s">
        <v>903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904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905</v>
      </c>
      <c r="B233" s="35"/>
      <c r="C233" s="36">
        <v>105210</v>
      </c>
      <c r="D233" s="36"/>
    </row>
    <row r="234" spans="1:4" s="1" customFormat="1" ht="18.95" customHeight="1" outlineLevel="2" x14ac:dyDescent="0.2">
      <c r="A234" s="35" t="s">
        <v>906</v>
      </c>
      <c r="B234" s="35"/>
      <c r="C234" s="36">
        <v>105210</v>
      </c>
      <c r="D234" s="36"/>
    </row>
    <row r="235" spans="1:4" s="1" customFormat="1" ht="18.95" customHeight="1" outlineLevel="2" x14ac:dyDescent="0.2">
      <c r="A235" s="35" t="s">
        <v>907</v>
      </c>
      <c r="B235" s="35"/>
      <c r="C235" s="36">
        <v>105210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99770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99770</v>
      </c>
      <c r="D237" s="36"/>
    </row>
    <row r="238" spans="1:4" s="1" customFormat="1" ht="18.95" customHeight="1" outlineLevel="2" x14ac:dyDescent="0.2">
      <c r="A238" s="35" t="s">
        <v>909</v>
      </c>
      <c r="B238" s="35"/>
      <c r="C238" s="36">
        <v>104790</v>
      </c>
      <c r="D238" s="36"/>
    </row>
    <row r="239" spans="1:4" s="1" customFormat="1" ht="18.95" customHeight="1" outlineLevel="2" x14ac:dyDescent="0.2">
      <c r="A239" s="35" t="s">
        <v>910</v>
      </c>
      <c r="B239" s="35"/>
      <c r="C239" s="36">
        <v>104790</v>
      </c>
      <c r="D239" s="36"/>
    </row>
    <row r="240" spans="1:4" s="1" customFormat="1" ht="18.95" customHeight="1" outlineLevel="2" x14ac:dyDescent="0.2">
      <c r="A240" s="35" t="s">
        <v>911</v>
      </c>
      <c r="B240" s="35"/>
      <c r="C240" s="36">
        <v>125120</v>
      </c>
      <c r="D240" s="36"/>
    </row>
    <row r="241" spans="1:4" s="1" customFormat="1" ht="18.95" customHeight="1" outlineLevel="2" x14ac:dyDescent="0.2">
      <c r="A241" s="35" t="s">
        <v>912</v>
      </c>
      <c r="B241" s="35"/>
      <c r="C241" s="36">
        <v>125120</v>
      </c>
      <c r="D241" s="36"/>
    </row>
    <row r="242" spans="1:4" s="1" customFormat="1" ht="18.95" customHeight="1" outlineLevel="2" x14ac:dyDescent="0.2">
      <c r="A242" s="35" t="s">
        <v>913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914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915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916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917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918</v>
      </c>
      <c r="B247" s="35"/>
      <c r="C247" s="36">
        <v>126650</v>
      </c>
      <c r="D247" s="36"/>
    </row>
    <row r="248" spans="1:4" s="1" customFormat="1" ht="18.95" customHeight="1" outlineLevel="2" x14ac:dyDescent="0.2">
      <c r="A248" s="35" t="s">
        <v>919</v>
      </c>
      <c r="B248" s="35"/>
      <c r="C248" s="36">
        <v>126650</v>
      </c>
      <c r="D248" s="36"/>
    </row>
    <row r="249" spans="1:4" s="1" customFormat="1" ht="18.95" customHeight="1" outlineLevel="2" x14ac:dyDescent="0.2">
      <c r="A249" s="35" t="s">
        <v>920</v>
      </c>
      <c r="B249" s="35"/>
      <c r="C249" s="36">
        <v>126650</v>
      </c>
      <c r="D249" s="36"/>
    </row>
    <row r="250" spans="1:4" s="1" customFormat="1" ht="18.95" customHeight="1" outlineLevel="2" x14ac:dyDescent="0.2">
      <c r="A250" s="35" t="s">
        <v>921</v>
      </c>
      <c r="B250" s="35"/>
      <c r="C250" s="36">
        <v>107480</v>
      </c>
      <c r="D250" s="36"/>
    </row>
    <row r="251" spans="1:4" s="1" customFormat="1" ht="18.95" customHeight="1" outlineLevel="2" x14ac:dyDescent="0.2">
      <c r="A251" s="35" t="s">
        <v>922</v>
      </c>
      <c r="B251" s="35"/>
      <c r="C251" s="36">
        <v>107480</v>
      </c>
      <c r="D251" s="36"/>
    </row>
    <row r="252" spans="1:4" s="1" customFormat="1" ht="18.95" customHeight="1" outlineLevel="2" x14ac:dyDescent="0.2">
      <c r="A252" s="35" t="s">
        <v>923</v>
      </c>
      <c r="B252" s="35"/>
      <c r="C252" s="36">
        <v>106380</v>
      </c>
      <c r="D252" s="36"/>
    </row>
    <row r="253" spans="1:4" s="1" customFormat="1" ht="18.95" customHeight="1" outlineLevel="2" x14ac:dyDescent="0.2">
      <c r="A253" s="35" t="s">
        <v>924</v>
      </c>
      <c r="B253" s="35"/>
      <c r="C253" s="36">
        <v>106380</v>
      </c>
      <c r="D253" s="36"/>
    </row>
    <row r="254" spans="1:4" s="1" customFormat="1" ht="18.95" customHeight="1" outlineLevel="2" x14ac:dyDescent="0.2">
      <c r="A254" s="35" t="s">
        <v>925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926</v>
      </c>
      <c r="B255" s="35"/>
      <c r="C255" s="36">
        <v>104310</v>
      </c>
      <c r="D255" s="36"/>
    </row>
    <row r="256" spans="1:4" s="1" customFormat="1" ht="18.95" customHeight="1" outlineLevel="2" x14ac:dyDescent="0.2">
      <c r="A256" s="35" t="s">
        <v>927</v>
      </c>
      <c r="B256" s="35"/>
      <c r="C256" s="36">
        <v>104310</v>
      </c>
      <c r="D256" s="36"/>
    </row>
    <row r="257" spans="1:4" s="1" customFormat="1" ht="18.95" customHeight="1" outlineLevel="2" x14ac:dyDescent="0.2">
      <c r="A257" s="35" t="s">
        <v>928</v>
      </c>
      <c r="B257" s="35"/>
      <c r="C257" s="36">
        <v>104310</v>
      </c>
      <c r="D257" s="36"/>
    </row>
    <row r="258" spans="1:4" s="1" customFormat="1" ht="18.95" customHeight="1" outlineLevel="2" x14ac:dyDescent="0.2">
      <c r="A258" s="35" t="s">
        <v>929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930</v>
      </c>
      <c r="B259" s="35"/>
      <c r="C259" s="36">
        <v>105210</v>
      </c>
      <c r="D259" s="36"/>
    </row>
    <row r="260" spans="1:4" s="1" customFormat="1" ht="18.95" customHeight="1" outlineLevel="2" x14ac:dyDescent="0.2">
      <c r="A260" s="35" t="s">
        <v>931</v>
      </c>
      <c r="B260" s="35"/>
      <c r="C260" s="36">
        <v>105210</v>
      </c>
      <c r="D260" s="36"/>
    </row>
    <row r="261" spans="1:4" s="1" customFormat="1" ht="18.95" customHeight="1" outlineLevel="2" x14ac:dyDescent="0.2">
      <c r="A261" s="35" t="s">
        <v>932</v>
      </c>
      <c r="B261" s="35"/>
      <c r="C261" s="36">
        <v>105210</v>
      </c>
      <c r="D261" s="36"/>
    </row>
    <row r="262" spans="1:4" s="1" customFormat="1" ht="18.95" customHeight="1" outlineLevel="2" x14ac:dyDescent="0.2">
      <c r="A262" s="35" t="s">
        <v>933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934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935</v>
      </c>
      <c r="B264" s="35"/>
      <c r="C264" s="36">
        <v>104100</v>
      </c>
      <c r="D264" s="36"/>
    </row>
    <row r="265" spans="1:4" s="1" customFormat="1" ht="18.95" customHeight="1" outlineLevel="2" x14ac:dyDescent="0.2">
      <c r="A265" s="35" t="s">
        <v>936</v>
      </c>
      <c r="B265" s="35"/>
      <c r="C265" s="36">
        <v>104100</v>
      </c>
      <c r="D265" s="36"/>
    </row>
    <row r="266" spans="1:4" s="1" customFormat="1" ht="18.95" customHeight="1" outlineLevel="2" x14ac:dyDescent="0.2">
      <c r="A266" s="35" t="s">
        <v>937</v>
      </c>
      <c r="B266" s="35"/>
      <c r="C266" s="36">
        <v>104100</v>
      </c>
      <c r="D266" s="36"/>
    </row>
    <row r="267" spans="1:4" s="1" customFormat="1" ht="18.95" customHeight="1" outlineLevel="2" x14ac:dyDescent="0.2">
      <c r="A267" s="35" t="s">
        <v>938</v>
      </c>
      <c r="B267" s="35"/>
      <c r="C267" s="36">
        <v>108580</v>
      </c>
      <c r="D267" s="36"/>
    </row>
    <row r="268" spans="1:4" s="1" customFormat="1" ht="18.95" customHeight="1" outlineLevel="2" x14ac:dyDescent="0.2">
      <c r="A268" s="35" t="s">
        <v>939</v>
      </c>
      <c r="B268" s="35"/>
      <c r="C268" s="36">
        <v>108580</v>
      </c>
      <c r="D268" s="36"/>
    </row>
    <row r="269" spans="1:4" s="1" customFormat="1" ht="18.95" customHeight="1" outlineLevel="2" x14ac:dyDescent="0.2">
      <c r="A269" s="35" t="s">
        <v>940</v>
      </c>
      <c r="B269" s="35"/>
      <c r="C269" s="36">
        <v>103200</v>
      </c>
      <c r="D269" s="36"/>
    </row>
    <row r="270" spans="1:4" s="1" customFormat="1" ht="18.95" customHeight="1" outlineLevel="2" x14ac:dyDescent="0.2">
      <c r="A270" s="35" t="s">
        <v>941</v>
      </c>
      <c r="B270" s="35"/>
      <c r="C270" s="36">
        <v>103200</v>
      </c>
      <c r="D270" s="36"/>
    </row>
    <row r="271" spans="1:4" s="1" customFormat="1" ht="18.95" customHeight="1" outlineLevel="2" x14ac:dyDescent="0.2">
      <c r="A271" s="35" t="s">
        <v>942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943</v>
      </c>
      <c r="B272" s="35"/>
      <c r="C272" s="36">
        <v>108450</v>
      </c>
      <c r="D272" s="36"/>
    </row>
    <row r="273" spans="1:4" s="1" customFormat="1" ht="18.95" customHeight="1" outlineLevel="2" x14ac:dyDescent="0.2">
      <c r="A273" s="35" t="s">
        <v>944</v>
      </c>
      <c r="B273" s="35"/>
      <c r="C273" s="36">
        <v>108450</v>
      </c>
      <c r="D273" s="36"/>
    </row>
    <row r="274" spans="1:4" s="1" customFormat="1" ht="18.95" customHeight="1" outlineLevel="2" x14ac:dyDescent="0.2">
      <c r="A274" s="35" t="s">
        <v>945</v>
      </c>
      <c r="B274" s="35"/>
      <c r="C274" s="36">
        <v>108450</v>
      </c>
      <c r="D274" s="36"/>
    </row>
    <row r="275" spans="1:4" s="1" customFormat="1" ht="18.95" customHeight="1" outlineLevel="2" x14ac:dyDescent="0.2">
      <c r="A275" s="35" t="s">
        <v>946</v>
      </c>
      <c r="B275" s="35"/>
      <c r="C275" s="36">
        <v>103730</v>
      </c>
      <c r="D275" s="36"/>
    </row>
    <row r="276" spans="1:4" s="1" customFormat="1" ht="18.95" customHeight="1" outlineLevel="2" x14ac:dyDescent="0.2">
      <c r="A276" s="35" t="s">
        <v>947</v>
      </c>
      <c r="B276" s="35"/>
      <c r="C276" s="36">
        <v>103730</v>
      </c>
      <c r="D276" s="36"/>
    </row>
    <row r="277" spans="1:4" s="1" customFormat="1" ht="18.95" customHeight="1" outlineLevel="2" x14ac:dyDescent="0.2">
      <c r="A277" s="35" t="s">
        <v>948</v>
      </c>
      <c r="B277" s="35"/>
      <c r="C277" s="36">
        <v>116860</v>
      </c>
      <c r="D277" s="36"/>
    </row>
    <row r="278" spans="1:4" s="1" customFormat="1" ht="18.95" customHeight="1" outlineLevel="2" x14ac:dyDescent="0.2">
      <c r="A278" s="35" t="s">
        <v>949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950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951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952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953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954</v>
      </c>
      <c r="B283" s="35"/>
      <c r="C283" s="36">
        <v>118380</v>
      </c>
      <c r="D283" s="36"/>
    </row>
    <row r="284" spans="1:4" s="1" customFormat="1" ht="18.95" customHeight="1" outlineLevel="2" x14ac:dyDescent="0.2">
      <c r="A284" s="35" t="s">
        <v>955</v>
      </c>
      <c r="B284" s="35"/>
      <c r="C284" s="36">
        <v>115350</v>
      </c>
      <c r="D284" s="36"/>
    </row>
    <row r="285" spans="1:4" s="1" customFormat="1" ht="18.95" customHeight="1" outlineLevel="2" x14ac:dyDescent="0.2">
      <c r="A285" s="35" t="s">
        <v>956</v>
      </c>
      <c r="B285" s="35"/>
      <c r="C285" s="36">
        <v>117000</v>
      </c>
      <c r="D285" s="36"/>
    </row>
    <row r="286" spans="1:4" s="1" customFormat="1" ht="18.95" customHeight="1" outlineLevel="2" x14ac:dyDescent="0.2">
      <c r="A286" s="35" t="s">
        <v>957</v>
      </c>
      <c r="B286" s="35"/>
      <c r="C286" s="36">
        <v>117000</v>
      </c>
      <c r="D286" s="36"/>
    </row>
    <row r="287" spans="1:4" s="1" customFormat="1" ht="18.95" customHeight="1" outlineLevel="2" x14ac:dyDescent="0.2">
      <c r="A287" s="35" t="s">
        <v>958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959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960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961</v>
      </c>
      <c r="B290" s="35"/>
      <c r="C290" s="36">
        <v>117420</v>
      </c>
      <c r="D290" s="36"/>
    </row>
    <row r="291" spans="1:4" s="1" customFormat="1" ht="18.95" customHeight="1" outlineLevel="2" x14ac:dyDescent="0.2">
      <c r="A291" s="35" t="s">
        <v>962</v>
      </c>
      <c r="B291" s="35"/>
      <c r="C291" s="36">
        <v>117420</v>
      </c>
      <c r="D291" s="36"/>
    </row>
    <row r="292" spans="1:4" s="1" customFormat="1" ht="18.95" customHeight="1" outlineLevel="2" x14ac:dyDescent="0.2">
      <c r="A292" s="35" t="s">
        <v>963</v>
      </c>
      <c r="B292" s="35"/>
      <c r="C292" s="36">
        <v>117420</v>
      </c>
      <c r="D292" s="36"/>
    </row>
    <row r="293" spans="1:4" s="1" customFormat="1" ht="18.95" customHeight="1" outlineLevel="2" x14ac:dyDescent="0.2">
      <c r="A293" s="35" t="s">
        <v>964</v>
      </c>
      <c r="B293" s="35"/>
      <c r="C293" s="36">
        <v>154070</v>
      </c>
      <c r="D293" s="36"/>
    </row>
    <row r="294" spans="1:4" s="1" customFormat="1" ht="18.95" customHeight="1" outlineLevel="2" x14ac:dyDescent="0.2">
      <c r="A294" s="35" t="s">
        <v>965</v>
      </c>
      <c r="B294" s="35"/>
      <c r="C294" s="36">
        <v>154070</v>
      </c>
      <c r="D294" s="36"/>
    </row>
    <row r="295" spans="1:4" s="1" customFormat="1" ht="18.95" customHeight="1" outlineLevel="2" x14ac:dyDescent="0.2">
      <c r="A295" s="35" t="s">
        <v>966</v>
      </c>
      <c r="B295" s="35"/>
      <c r="C295" s="36">
        <v>156020</v>
      </c>
      <c r="D295" s="36"/>
    </row>
    <row r="296" spans="1:4" s="1" customFormat="1" ht="18.95" customHeight="1" outlineLevel="2" x14ac:dyDescent="0.2">
      <c r="A296" s="35" t="s">
        <v>967</v>
      </c>
      <c r="B296" s="35"/>
      <c r="C296" s="36">
        <v>156020</v>
      </c>
      <c r="D296" s="36"/>
    </row>
    <row r="297" spans="1:4" s="1" customFormat="1" ht="18.95" customHeight="1" outlineLevel="2" x14ac:dyDescent="0.2">
      <c r="A297" s="35" t="s">
        <v>968</v>
      </c>
      <c r="B297" s="35"/>
      <c r="C297" s="36">
        <v>153930</v>
      </c>
      <c r="D297" s="36"/>
    </row>
    <row r="298" spans="1:4" s="1" customFormat="1" ht="18.95" customHeight="1" outlineLevel="2" x14ac:dyDescent="0.2">
      <c r="A298" s="35" t="s">
        <v>969</v>
      </c>
      <c r="B298" s="35"/>
      <c r="C298" s="36">
        <v>153930</v>
      </c>
      <c r="D298" s="36"/>
    </row>
    <row r="299" spans="1:4" s="1" customFormat="1" ht="18.95" customHeight="1" outlineLevel="2" x14ac:dyDescent="0.2">
      <c r="A299" s="35" t="s">
        <v>970</v>
      </c>
      <c r="B299" s="35"/>
      <c r="C299" s="36">
        <v>154910</v>
      </c>
      <c r="D299" s="36"/>
    </row>
    <row r="300" spans="1:4" s="1" customFormat="1" ht="18.95" customHeight="1" outlineLevel="2" x14ac:dyDescent="0.2">
      <c r="A300" s="35" t="s">
        <v>971</v>
      </c>
      <c r="B300" s="35"/>
      <c r="C300" s="36">
        <v>154910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972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973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974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975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976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977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978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979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980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981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982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983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984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985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986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987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988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989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990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991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992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993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994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995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996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997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998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999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1000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1001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1002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1003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1004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1005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1006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1007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1008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1009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1010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1011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1012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1013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1014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1015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1016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1017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1018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1019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1020</v>
      </c>
      <c r="B350" s="35"/>
      <c r="C350" s="36">
        <v>68660</v>
      </c>
      <c r="D350" s="36"/>
    </row>
    <row r="351" spans="1:4" s="1" customFormat="1" ht="18.95" customHeight="1" outlineLevel="2" x14ac:dyDescent="0.2">
      <c r="A351" s="35" t="s">
        <v>1021</v>
      </c>
      <c r="B351" s="35"/>
      <c r="C351" s="36">
        <v>68660</v>
      </c>
      <c r="D351" s="36"/>
    </row>
    <row r="352" spans="1:4" s="1" customFormat="1" ht="18.95" customHeight="1" outlineLevel="2" x14ac:dyDescent="0.2">
      <c r="A352" s="35" t="s">
        <v>1022</v>
      </c>
      <c r="B352" s="35"/>
      <c r="C352" s="36">
        <v>68660</v>
      </c>
      <c r="D352" s="36"/>
    </row>
    <row r="353" spans="1:4" s="1" customFormat="1" ht="18.95" customHeight="1" outlineLevel="2" x14ac:dyDescent="0.2">
      <c r="A353" s="35" t="s">
        <v>1023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1024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1025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1026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1027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1028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1029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1030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1031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1032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1036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1037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1039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1040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1041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1048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1049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1050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1051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1052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1053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1054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1060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1064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1065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1066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1067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1068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1069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1070</v>
      </c>
      <c r="B400" s="35"/>
      <c r="C400" s="36">
        <v>73960</v>
      </c>
      <c r="D400" s="36"/>
    </row>
    <row r="401" spans="1:4" s="1" customFormat="1" ht="18.95" customHeight="1" outlineLevel="2" x14ac:dyDescent="0.2">
      <c r="A401" s="35" t="s">
        <v>1071</v>
      </c>
      <c r="B401" s="35"/>
      <c r="C401" s="36">
        <v>69740</v>
      </c>
      <c r="D401" s="36"/>
    </row>
    <row r="402" spans="1:4" s="1" customFormat="1" ht="18.95" customHeight="1" outlineLevel="2" x14ac:dyDescent="0.2">
      <c r="A402" s="35" t="s">
        <v>1072</v>
      </c>
      <c r="B402" s="35"/>
      <c r="C402" s="36">
        <v>69740</v>
      </c>
      <c r="D402" s="36"/>
    </row>
    <row r="403" spans="1:4" s="1" customFormat="1" ht="18.95" customHeight="1" outlineLevel="2" x14ac:dyDescent="0.2">
      <c r="A403" s="35" t="s">
        <v>1073</v>
      </c>
      <c r="B403" s="35"/>
      <c r="C403" s="36">
        <v>69740</v>
      </c>
      <c r="D403" s="36"/>
    </row>
    <row r="404" spans="1:4" s="1" customFormat="1" ht="18.95" customHeight="1" outlineLevel="2" x14ac:dyDescent="0.2">
      <c r="A404" s="35" t="s">
        <v>1074</v>
      </c>
      <c r="B404" s="35"/>
      <c r="C404" s="36">
        <v>69740</v>
      </c>
      <c r="D404" s="36"/>
    </row>
    <row r="405" spans="1:4" s="1" customFormat="1" ht="18.95" customHeight="1" outlineLevel="2" x14ac:dyDescent="0.2">
      <c r="A405" s="35" t="s">
        <v>1075</v>
      </c>
      <c r="B405" s="35"/>
      <c r="C405" s="36">
        <v>69740</v>
      </c>
      <c r="D405" s="36"/>
    </row>
    <row r="406" spans="1:4" s="1" customFormat="1" ht="18.95" customHeight="1" outlineLevel="2" x14ac:dyDescent="0.2">
      <c r="A406" s="35" t="s">
        <v>1076</v>
      </c>
      <c r="B406" s="35"/>
      <c r="C406" s="36">
        <v>69740</v>
      </c>
      <c r="D406" s="36"/>
    </row>
    <row r="407" spans="1:4" s="1" customFormat="1" ht="18.95" customHeight="1" outlineLevel="2" x14ac:dyDescent="0.2">
      <c r="A407" s="35" t="s">
        <v>1077</v>
      </c>
      <c r="B407" s="35"/>
      <c r="C407" s="36">
        <v>69740</v>
      </c>
      <c r="D407" s="36"/>
    </row>
    <row r="408" spans="1:4" s="1" customFormat="1" ht="18.95" customHeight="1" outlineLevel="2" x14ac:dyDescent="0.2">
      <c r="A408" s="35" t="s">
        <v>1078</v>
      </c>
      <c r="B408" s="35"/>
      <c r="C408" s="36">
        <v>73960</v>
      </c>
      <c r="D408" s="36"/>
    </row>
    <row r="409" spans="1:4" s="1" customFormat="1" ht="18.95" customHeight="1" outlineLevel="2" x14ac:dyDescent="0.2">
      <c r="A409" s="35" t="s">
        <v>1079</v>
      </c>
      <c r="B409" s="35"/>
      <c r="C409" s="36">
        <v>70000</v>
      </c>
      <c r="D409" s="36"/>
    </row>
    <row r="410" spans="1:4" s="1" customFormat="1" ht="18.95" customHeight="1" outlineLevel="2" x14ac:dyDescent="0.2">
      <c r="A410" s="35" t="s">
        <v>1080</v>
      </c>
      <c r="B410" s="35"/>
      <c r="C410" s="36">
        <v>70000</v>
      </c>
      <c r="D410" s="36"/>
    </row>
    <row r="411" spans="1:4" s="1" customFormat="1" ht="18.95" customHeight="1" outlineLevel="2" x14ac:dyDescent="0.2">
      <c r="A411" s="35" t="s">
        <v>1081</v>
      </c>
      <c r="B411" s="35"/>
      <c r="C411" s="36">
        <v>70000</v>
      </c>
      <c r="D411" s="36"/>
    </row>
    <row r="412" spans="1:4" s="1" customFormat="1" ht="18.95" customHeight="1" outlineLevel="2" x14ac:dyDescent="0.2">
      <c r="A412" s="35" t="s">
        <v>1082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1083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1084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1085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1086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1087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1088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1089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1090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1091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1092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1093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1094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1095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1096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1097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1098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1099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1100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1101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1102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1103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1104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1105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1106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1107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1108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1109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1110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1111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1112</v>
      </c>
      <c r="B442" s="35"/>
      <c r="C442" s="36">
        <v>77140</v>
      </c>
      <c r="D442" s="36"/>
    </row>
    <row r="443" spans="1:4" s="1" customFormat="1" ht="18.95" customHeight="1" outlineLevel="2" x14ac:dyDescent="0.2">
      <c r="A443" s="35" t="s">
        <v>1113</v>
      </c>
      <c r="B443" s="35"/>
      <c r="C443" s="36">
        <v>77140</v>
      </c>
      <c r="D443" s="36"/>
    </row>
    <row r="444" spans="1:4" s="1" customFormat="1" ht="18.95" customHeight="1" outlineLevel="2" x14ac:dyDescent="0.2">
      <c r="A444" s="35" t="s">
        <v>1114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1115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1116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1117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1118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1119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1120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1121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1129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1130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1131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1132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1135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1136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1137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1139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1140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1141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1147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1148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1149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1150</v>
      </c>
      <c r="B481" s="35"/>
      <c r="C481" s="36">
        <v>68700</v>
      </c>
      <c r="D481" s="36"/>
    </row>
    <row r="482" spans="1:4" s="1" customFormat="1" ht="18.95" customHeight="1" outlineLevel="2" x14ac:dyDescent="0.2">
      <c r="A482" s="35" t="s">
        <v>1151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1152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1153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1154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1155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1156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1157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1158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1159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1160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1161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1162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1163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1164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1165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1166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1167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1168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1169</v>
      </c>
      <c r="B500" s="35"/>
      <c r="C500" s="36">
        <v>79230</v>
      </c>
      <c r="D500" s="36"/>
    </row>
    <row r="501" spans="1:4" s="1" customFormat="1" ht="18.95" customHeight="1" outlineLevel="2" x14ac:dyDescent="0.2">
      <c r="A501" s="35" t="s">
        <v>1170</v>
      </c>
      <c r="B501" s="35"/>
      <c r="C501" s="36">
        <v>79230</v>
      </c>
      <c r="D501" s="36"/>
    </row>
    <row r="502" spans="1:4" s="1" customFormat="1" ht="18.95" customHeight="1" outlineLevel="2" x14ac:dyDescent="0.2">
      <c r="A502" s="35" t="s">
        <v>1171</v>
      </c>
      <c r="B502" s="35"/>
      <c r="C502" s="36">
        <v>79230</v>
      </c>
      <c r="D502" s="36"/>
    </row>
    <row r="503" spans="1:4" s="1" customFormat="1" ht="18.95" customHeight="1" outlineLevel="2" x14ac:dyDescent="0.2">
      <c r="A503" s="35" t="s">
        <v>1172</v>
      </c>
      <c r="B503" s="35"/>
      <c r="C503" s="36">
        <v>79230</v>
      </c>
      <c r="D503" s="36"/>
    </row>
    <row r="504" spans="1:4" s="1" customFormat="1" ht="18.95" customHeight="1" outlineLevel="2" x14ac:dyDescent="0.2">
      <c r="A504" s="35" t="s">
        <v>1173</v>
      </c>
      <c r="B504" s="35"/>
      <c r="C504" s="36">
        <v>118700</v>
      </c>
      <c r="D504" s="36"/>
    </row>
    <row r="505" spans="1:4" s="1" customFormat="1" ht="18.95" customHeight="1" outlineLevel="2" x14ac:dyDescent="0.2">
      <c r="A505" s="35" t="s">
        <v>1174</v>
      </c>
      <c r="B505" s="35"/>
      <c r="C505" s="36">
        <v>118700</v>
      </c>
      <c r="D505" s="36"/>
    </row>
    <row r="506" spans="1:4" s="1" customFormat="1" ht="18.95" customHeight="1" outlineLevel="2" x14ac:dyDescent="0.2">
      <c r="A506" s="35" t="s">
        <v>1175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1176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1177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1178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1179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1180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1181</v>
      </c>
      <c r="B512" s="35"/>
      <c r="C512" s="36">
        <v>119950</v>
      </c>
      <c r="D512" s="36"/>
    </row>
    <row r="513" spans="1:4" s="1" customFormat="1" ht="18.95" customHeight="1" outlineLevel="2" x14ac:dyDescent="0.2">
      <c r="A513" s="35" t="s">
        <v>1182</v>
      </c>
      <c r="B513" s="35"/>
      <c r="C513" s="36">
        <v>119950</v>
      </c>
      <c r="D513" s="36"/>
    </row>
    <row r="514" spans="1:4" s="1" customFormat="1" ht="18.95" customHeight="1" outlineLevel="2" x14ac:dyDescent="0.2">
      <c r="A514" s="35" t="s">
        <v>1183</v>
      </c>
      <c r="B514" s="35"/>
      <c r="C514" s="36">
        <v>119950</v>
      </c>
      <c r="D514" s="36"/>
    </row>
    <row r="515" spans="1:4" s="1" customFormat="1" ht="18.95" customHeight="1" outlineLevel="2" x14ac:dyDescent="0.2">
      <c r="A515" s="35" t="s">
        <v>1184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1185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1186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1187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1188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1189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1190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1191</v>
      </c>
      <c r="B522" s="35"/>
      <c r="C522" s="36">
        <v>131650</v>
      </c>
      <c r="D522" s="36"/>
    </row>
    <row r="523" spans="1:4" s="1" customFormat="1" ht="18.95" customHeight="1" outlineLevel="2" x14ac:dyDescent="0.2">
      <c r="A523" s="35" t="s">
        <v>1192</v>
      </c>
      <c r="B523" s="35"/>
      <c r="C523" s="36">
        <v>77120</v>
      </c>
      <c r="D523" s="36"/>
    </row>
    <row r="524" spans="1:4" s="1" customFormat="1" ht="18.95" customHeight="1" outlineLevel="2" x14ac:dyDescent="0.2">
      <c r="A524" s="35" t="s">
        <v>1193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1194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1195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1196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1197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1198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1199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1200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1201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1202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1203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1204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1205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1206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1207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1208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1209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1210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1211</v>
      </c>
      <c r="B542" s="35"/>
      <c r="C542" s="36">
        <v>87710</v>
      </c>
      <c r="D542" s="36"/>
    </row>
    <row r="543" spans="1:4" s="1" customFormat="1" ht="18.95" customHeight="1" outlineLevel="2" x14ac:dyDescent="0.2">
      <c r="A543" s="35" t="s">
        <v>1212</v>
      </c>
      <c r="B543" s="35"/>
      <c r="C543" s="36">
        <v>87710</v>
      </c>
      <c r="D543" s="36"/>
    </row>
    <row r="544" spans="1:4" s="1" customFormat="1" ht="18.95" customHeight="1" outlineLevel="2" x14ac:dyDescent="0.2">
      <c r="A544" s="35" t="s">
        <v>1213</v>
      </c>
      <c r="B544" s="35"/>
      <c r="C544" s="36">
        <v>90500</v>
      </c>
      <c r="D544" s="36"/>
    </row>
    <row r="545" spans="1:4" s="1" customFormat="1" ht="18.95" customHeight="1" outlineLevel="2" x14ac:dyDescent="0.2">
      <c r="A545" s="35" t="s">
        <v>1214</v>
      </c>
      <c r="B545" s="35"/>
      <c r="C545" s="36">
        <v>90500</v>
      </c>
      <c r="D545" s="36"/>
    </row>
    <row r="546" spans="1:4" s="1" customFormat="1" ht="18.95" customHeight="1" outlineLevel="2" x14ac:dyDescent="0.2">
      <c r="A546" s="35" t="s">
        <v>1215</v>
      </c>
      <c r="B546" s="35"/>
      <c r="C546" s="36">
        <v>127120</v>
      </c>
      <c r="D546" s="36"/>
    </row>
    <row r="547" spans="1:4" s="1" customFormat="1" ht="18.95" customHeight="1" outlineLevel="2" x14ac:dyDescent="0.2">
      <c r="A547" s="35" t="s">
        <v>1216</v>
      </c>
      <c r="B547" s="35"/>
      <c r="C547" s="36">
        <v>127120</v>
      </c>
      <c r="D547" s="36"/>
    </row>
    <row r="548" spans="1:4" s="1" customFormat="1" ht="18.95" customHeight="1" outlineLevel="2" x14ac:dyDescent="0.2">
      <c r="A548" s="35" t="s">
        <v>1217</v>
      </c>
      <c r="B548" s="35"/>
      <c r="C548" s="36">
        <v>128450</v>
      </c>
      <c r="D548" s="36"/>
    </row>
    <row r="549" spans="1:4" s="1" customFormat="1" ht="18.95" customHeight="1" outlineLevel="2" x14ac:dyDescent="0.2">
      <c r="A549" s="35" t="s">
        <v>1218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1219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1220</v>
      </c>
      <c r="B551" s="35"/>
      <c r="C551" s="36">
        <v>119950</v>
      </c>
      <c r="D551" s="36"/>
    </row>
    <row r="552" spans="1:4" s="1" customFormat="1" ht="18.95" customHeight="1" outlineLevel="2" x14ac:dyDescent="0.2">
      <c r="A552" s="35" t="s">
        <v>1221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1222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1223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1224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1225</v>
      </c>
      <c r="B556" s="35"/>
      <c r="C556" s="36">
        <v>128450</v>
      </c>
      <c r="D556" s="36"/>
    </row>
    <row r="557" spans="1:4" s="1" customFormat="1" ht="18.95" customHeight="1" outlineLevel="2" x14ac:dyDescent="0.2">
      <c r="A557" s="35" t="s">
        <v>1226</v>
      </c>
      <c r="B557" s="35"/>
      <c r="C557" s="36">
        <v>128450</v>
      </c>
      <c r="D557" s="36"/>
    </row>
    <row r="558" spans="1:4" s="1" customFormat="1" ht="18.95" customHeight="1" outlineLevel="2" x14ac:dyDescent="0.2">
      <c r="A558" s="35" t="s">
        <v>1227</v>
      </c>
      <c r="B558" s="35"/>
      <c r="C558" s="36">
        <v>128450</v>
      </c>
      <c r="D558" s="36"/>
    </row>
    <row r="559" spans="1:4" s="1" customFormat="1" ht="18.95" customHeight="1" outlineLevel="2" x14ac:dyDescent="0.2">
      <c r="A559" s="35" t="s">
        <v>1228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1229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1230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1231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1232</v>
      </c>
      <c r="B563" s="35"/>
      <c r="C563" s="36">
        <v>140100</v>
      </c>
      <c r="D563" s="36"/>
    </row>
    <row r="564" spans="1:4" s="1" customFormat="1" ht="18.95" customHeight="1" outlineLevel="2" x14ac:dyDescent="0.2">
      <c r="A564" s="35" t="s">
        <v>1233</v>
      </c>
      <c r="B564" s="35"/>
      <c r="C564" s="36">
        <v>140100</v>
      </c>
      <c r="D564" s="36"/>
    </row>
    <row r="565" spans="1:4" s="1" customFormat="1" ht="18.95" customHeight="1" outlineLevel="2" x14ac:dyDescent="0.2">
      <c r="A565" s="35" t="s">
        <v>1234</v>
      </c>
      <c r="B565" s="35"/>
      <c r="C565" s="36">
        <v>140100</v>
      </c>
      <c r="D565" s="36"/>
    </row>
    <row r="566" spans="1:4" s="1" customFormat="1" ht="18.95" customHeight="1" outlineLevel="2" x14ac:dyDescent="0.2">
      <c r="A566" s="35" t="s">
        <v>1235</v>
      </c>
      <c r="B566" s="35"/>
      <c r="C566" s="36">
        <v>140100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1236</v>
      </c>
      <c r="B568" s="35"/>
      <c r="C568" s="36">
        <v>81790</v>
      </c>
      <c r="D568" s="36"/>
    </row>
    <row r="569" spans="1:4" s="1" customFormat="1" ht="18.95" customHeight="1" outlineLevel="2" x14ac:dyDescent="0.2">
      <c r="A569" s="35" t="s">
        <v>1237</v>
      </c>
      <c r="B569" s="35"/>
      <c r="C569" s="36">
        <v>74550</v>
      </c>
      <c r="D569" s="36"/>
    </row>
    <row r="570" spans="1:4" s="1" customFormat="1" ht="18.95" customHeight="1" outlineLevel="2" x14ac:dyDescent="0.2">
      <c r="A570" s="35" t="s">
        <v>1238</v>
      </c>
      <c r="B570" s="35"/>
      <c r="C570" s="36">
        <v>74550</v>
      </c>
      <c r="D570" s="36"/>
    </row>
    <row r="571" spans="1:4" s="1" customFormat="1" ht="18.95" customHeight="1" outlineLevel="2" x14ac:dyDescent="0.2">
      <c r="A571" s="35" t="s">
        <v>1239</v>
      </c>
      <c r="B571" s="35"/>
      <c r="C571" s="36">
        <v>74550</v>
      </c>
      <c r="D571" s="36"/>
    </row>
    <row r="572" spans="1:4" s="1" customFormat="1" ht="18.95" customHeight="1" outlineLevel="2" x14ac:dyDescent="0.2">
      <c r="A572" s="35" t="s">
        <v>1240</v>
      </c>
      <c r="B572" s="35"/>
      <c r="C572" s="36">
        <v>74550</v>
      </c>
      <c r="D572" s="36"/>
    </row>
    <row r="573" spans="1:4" s="1" customFormat="1" ht="18.95" customHeight="1" outlineLevel="2" x14ac:dyDescent="0.2">
      <c r="A573" s="35" t="s">
        <v>1241</v>
      </c>
      <c r="B573" s="35"/>
      <c r="C573" s="36">
        <v>74550</v>
      </c>
      <c r="D573" s="36"/>
    </row>
    <row r="574" spans="1:4" s="1" customFormat="1" ht="18.95" customHeight="1" outlineLevel="2" x14ac:dyDescent="0.2">
      <c r="A574" s="35" t="s">
        <v>1242</v>
      </c>
      <c r="B574" s="35"/>
      <c r="C574" s="36">
        <v>74550</v>
      </c>
      <c r="D574" s="36"/>
    </row>
    <row r="575" spans="1:4" s="1" customFormat="1" ht="18.95" customHeight="1" outlineLevel="2" x14ac:dyDescent="0.2">
      <c r="A575" s="35" t="s">
        <v>1243</v>
      </c>
      <c r="B575" s="35"/>
      <c r="C575" s="36">
        <v>74550</v>
      </c>
      <c r="D575" s="36"/>
    </row>
    <row r="576" spans="1:4" s="1" customFormat="1" ht="18.95" customHeight="1" outlineLevel="2" x14ac:dyDescent="0.2">
      <c r="A576" s="35" t="s">
        <v>1244</v>
      </c>
      <c r="B576" s="35"/>
      <c r="C576" s="36">
        <v>74550</v>
      </c>
      <c r="D576" s="36"/>
    </row>
    <row r="577" spans="1:4" s="1" customFormat="1" ht="18.95" customHeight="1" outlineLevel="2" x14ac:dyDescent="0.2">
      <c r="A577" s="35" t="s">
        <v>1245</v>
      </c>
      <c r="B577" s="35"/>
      <c r="C577" s="36">
        <v>74550</v>
      </c>
      <c r="D577" s="36"/>
    </row>
    <row r="578" spans="1:4" s="1" customFormat="1" ht="18.95" customHeight="1" outlineLevel="2" x14ac:dyDescent="0.2">
      <c r="A578" s="35" t="s">
        <v>1246</v>
      </c>
      <c r="B578" s="35"/>
      <c r="C578" s="36">
        <v>74550</v>
      </c>
      <c r="D578" s="36"/>
    </row>
    <row r="579" spans="1:4" s="1" customFormat="1" ht="18.95" customHeight="1" outlineLevel="2" x14ac:dyDescent="0.2">
      <c r="A579" s="35" t="s">
        <v>1247</v>
      </c>
      <c r="B579" s="35"/>
      <c r="C579" s="36">
        <v>74550</v>
      </c>
      <c r="D579" s="36"/>
    </row>
    <row r="580" spans="1:4" s="1" customFormat="1" ht="18.95" customHeight="1" outlineLevel="2" x14ac:dyDescent="0.2">
      <c r="A580" s="35" t="s">
        <v>1248</v>
      </c>
      <c r="B580" s="35"/>
      <c r="C580" s="36">
        <v>74550</v>
      </c>
      <c r="D580" s="36"/>
    </row>
    <row r="581" spans="1:4" s="1" customFormat="1" ht="18.95" customHeight="1" outlineLevel="2" x14ac:dyDescent="0.2">
      <c r="A581" s="35" t="s">
        <v>1249</v>
      </c>
      <c r="B581" s="35"/>
      <c r="C581" s="36">
        <v>74550</v>
      </c>
      <c r="D581" s="36"/>
    </row>
    <row r="582" spans="1:4" s="1" customFormat="1" ht="18.95" customHeight="1" outlineLevel="2" x14ac:dyDescent="0.2">
      <c r="A582" s="35" t="s">
        <v>1250</v>
      </c>
      <c r="B582" s="35"/>
      <c r="C582" s="36">
        <v>74550</v>
      </c>
      <c r="D582" s="36"/>
    </row>
    <row r="583" spans="1:4" s="1" customFormat="1" ht="18.95" customHeight="1" outlineLevel="2" x14ac:dyDescent="0.2">
      <c r="A583" s="35" t="s">
        <v>1251</v>
      </c>
      <c r="B583" s="35"/>
      <c r="C583" s="36">
        <v>74550</v>
      </c>
      <c r="D583" s="36"/>
    </row>
    <row r="584" spans="1:4" s="1" customFormat="1" ht="18.95" customHeight="1" outlineLevel="2" x14ac:dyDescent="0.2">
      <c r="A584" s="35" t="s">
        <v>1252</v>
      </c>
      <c r="B584" s="35"/>
      <c r="C584" s="36">
        <v>74550</v>
      </c>
      <c r="D584" s="36"/>
    </row>
    <row r="585" spans="1:4" s="1" customFormat="1" ht="18.95" customHeight="1" outlineLevel="2" x14ac:dyDescent="0.2">
      <c r="A585" s="35" t="s">
        <v>1253</v>
      </c>
      <c r="B585" s="35"/>
      <c r="C585" s="36">
        <v>74550</v>
      </c>
      <c r="D585" s="36"/>
    </row>
    <row r="586" spans="1:4" s="1" customFormat="1" ht="18.95" customHeight="1" outlineLevel="2" x14ac:dyDescent="0.2">
      <c r="A586" s="35" t="s">
        <v>1254</v>
      </c>
      <c r="B586" s="35"/>
      <c r="C586" s="36">
        <v>74550</v>
      </c>
      <c r="D586" s="36"/>
    </row>
    <row r="587" spans="1:4" s="1" customFormat="1" ht="18.95" customHeight="1" outlineLevel="2" x14ac:dyDescent="0.2">
      <c r="A587" s="35" t="s">
        <v>1255</v>
      </c>
      <c r="B587" s="35"/>
      <c r="C587" s="36">
        <v>74550</v>
      </c>
      <c r="D587" s="36"/>
    </row>
    <row r="588" spans="1:4" s="1" customFormat="1" ht="18.95" customHeight="1" outlineLevel="2" x14ac:dyDescent="0.2">
      <c r="A588" s="35" t="s">
        <v>1256</v>
      </c>
      <c r="B588" s="35"/>
      <c r="C588" s="36">
        <v>74550</v>
      </c>
      <c r="D588" s="36"/>
    </row>
    <row r="589" spans="1:4" s="1" customFormat="1" ht="18.95" customHeight="1" outlineLevel="2" x14ac:dyDescent="0.2">
      <c r="A589" s="35" t="s">
        <v>1257</v>
      </c>
      <c r="B589" s="35"/>
      <c r="C589" s="36">
        <v>74550</v>
      </c>
      <c r="D589" s="36"/>
    </row>
    <row r="590" spans="1:4" s="1" customFormat="1" ht="18.95" customHeight="1" outlineLevel="2" x14ac:dyDescent="0.2">
      <c r="A590" s="35" t="s">
        <v>1258</v>
      </c>
      <c r="B590" s="35"/>
      <c r="C590" s="36">
        <v>74550</v>
      </c>
      <c r="D590" s="36"/>
    </row>
    <row r="591" spans="1:4" s="1" customFormat="1" ht="18.95" customHeight="1" outlineLevel="2" x14ac:dyDescent="0.2">
      <c r="A591" s="35" t="s">
        <v>1259</v>
      </c>
      <c r="B591" s="35"/>
      <c r="C591" s="36">
        <v>74550</v>
      </c>
      <c r="D591" s="36"/>
    </row>
    <row r="592" spans="1:4" s="1" customFormat="1" ht="18.95" customHeight="1" outlineLevel="2" x14ac:dyDescent="0.2">
      <c r="A592" s="35" t="s">
        <v>1260</v>
      </c>
      <c r="B592" s="35"/>
      <c r="C592" s="36">
        <v>74550</v>
      </c>
      <c r="D592" s="36"/>
    </row>
    <row r="593" spans="1:4" s="1" customFormat="1" ht="18.95" customHeight="1" outlineLevel="2" x14ac:dyDescent="0.2">
      <c r="A593" s="35" t="s">
        <v>1261</v>
      </c>
      <c r="B593" s="35"/>
      <c r="C593" s="36">
        <v>74550</v>
      </c>
      <c r="D593" s="36"/>
    </row>
    <row r="594" spans="1:4" s="1" customFormat="1" ht="18.95" customHeight="1" outlineLevel="2" x14ac:dyDescent="0.2">
      <c r="A594" s="35" t="s">
        <v>1262</v>
      </c>
      <c r="B594" s="35"/>
      <c r="C594" s="36">
        <v>74550</v>
      </c>
      <c r="D594" s="36"/>
    </row>
    <row r="595" spans="1:4" s="1" customFormat="1" ht="18.95" customHeight="1" outlineLevel="2" x14ac:dyDescent="0.2">
      <c r="A595" s="35" t="s">
        <v>1263</v>
      </c>
      <c r="B595" s="35"/>
      <c r="C595" s="36">
        <v>74550</v>
      </c>
      <c r="D595" s="36"/>
    </row>
    <row r="596" spans="1:4" s="1" customFormat="1" ht="18.95" customHeight="1" outlineLevel="2" x14ac:dyDescent="0.2">
      <c r="A596" s="35" t="s">
        <v>1264</v>
      </c>
      <c r="B596" s="35"/>
      <c r="C596" s="36">
        <v>74550</v>
      </c>
      <c r="D596" s="36"/>
    </row>
    <row r="597" spans="1:4" s="1" customFormat="1" ht="18.95" customHeight="1" outlineLevel="2" x14ac:dyDescent="0.2">
      <c r="A597" s="35" t="s">
        <v>1265</v>
      </c>
      <c r="B597" s="35"/>
      <c r="C597" s="36">
        <v>74550</v>
      </c>
      <c r="D597" s="36"/>
    </row>
    <row r="598" spans="1:4" s="1" customFormat="1" ht="18.95" customHeight="1" outlineLevel="2" x14ac:dyDescent="0.2">
      <c r="A598" s="35" t="s">
        <v>1266</v>
      </c>
      <c r="B598" s="35"/>
      <c r="C598" s="36">
        <v>74550</v>
      </c>
      <c r="D598" s="36"/>
    </row>
    <row r="599" spans="1:4" s="1" customFormat="1" ht="18.95" customHeight="1" outlineLevel="2" x14ac:dyDescent="0.2">
      <c r="A599" s="35" t="s">
        <v>1267</v>
      </c>
      <c r="B599" s="35"/>
      <c r="C599" s="36">
        <v>74550</v>
      </c>
      <c r="D599" s="36"/>
    </row>
    <row r="600" spans="1:4" s="1" customFormat="1" ht="18.95" customHeight="1" outlineLevel="2" x14ac:dyDescent="0.2">
      <c r="A600" s="35" t="s">
        <v>1268</v>
      </c>
      <c r="B600" s="35"/>
      <c r="C600" s="36">
        <v>74550</v>
      </c>
      <c r="D600" s="36"/>
    </row>
    <row r="601" spans="1:4" s="1" customFormat="1" ht="18.95" customHeight="1" outlineLevel="2" x14ac:dyDescent="0.2">
      <c r="A601" s="35" t="s">
        <v>1269</v>
      </c>
      <c r="B601" s="35"/>
      <c r="C601" s="36">
        <v>74550</v>
      </c>
      <c r="D601" s="36"/>
    </row>
    <row r="602" spans="1:4" s="1" customFormat="1" ht="18.95" customHeight="1" outlineLevel="2" x14ac:dyDescent="0.2">
      <c r="A602" s="35" t="s">
        <v>1270</v>
      </c>
      <c r="B602" s="35"/>
      <c r="C602" s="36">
        <v>74550</v>
      </c>
      <c r="D602" s="36"/>
    </row>
    <row r="603" spans="1:4" s="1" customFormat="1" ht="18.95" customHeight="1" outlineLevel="2" x14ac:dyDescent="0.2">
      <c r="A603" s="35" t="s">
        <v>1271</v>
      </c>
      <c r="B603" s="35"/>
      <c r="C603" s="36">
        <v>74550</v>
      </c>
      <c r="D603" s="36"/>
    </row>
    <row r="604" spans="1:4" s="1" customFormat="1" ht="18.95" customHeight="1" outlineLevel="2" x14ac:dyDescent="0.2">
      <c r="A604" s="35" t="s">
        <v>1272</v>
      </c>
      <c r="B604" s="35"/>
      <c r="C604" s="36">
        <v>74550</v>
      </c>
      <c r="D604" s="36"/>
    </row>
    <row r="605" spans="1:4" s="1" customFormat="1" ht="18.95" customHeight="1" outlineLevel="2" x14ac:dyDescent="0.2">
      <c r="A605" s="35" t="s">
        <v>1273</v>
      </c>
      <c r="B605" s="35"/>
      <c r="C605" s="36">
        <v>74550</v>
      </c>
      <c r="D605" s="36"/>
    </row>
    <row r="606" spans="1:4" s="1" customFormat="1" ht="18.95" customHeight="1" outlineLevel="2" x14ac:dyDescent="0.2">
      <c r="A606" s="35" t="s">
        <v>1274</v>
      </c>
      <c r="B606" s="35"/>
      <c r="C606" s="36">
        <v>74550</v>
      </c>
      <c r="D606" s="36"/>
    </row>
    <row r="607" spans="1:4" s="1" customFormat="1" ht="18.95" customHeight="1" outlineLevel="2" x14ac:dyDescent="0.2">
      <c r="A607" s="35" t="s">
        <v>1275</v>
      </c>
      <c r="B607" s="35"/>
      <c r="C607" s="36">
        <v>74550</v>
      </c>
      <c r="D607" s="36"/>
    </row>
    <row r="608" spans="1:4" s="1" customFormat="1" ht="18.95" customHeight="1" outlineLevel="2" x14ac:dyDescent="0.2">
      <c r="A608" s="35" t="s">
        <v>1276</v>
      </c>
      <c r="B608" s="35"/>
      <c r="C608" s="36">
        <v>74550</v>
      </c>
      <c r="D608" s="36"/>
    </row>
    <row r="609" spans="1:4" s="1" customFormat="1" ht="18.95" customHeight="1" outlineLevel="2" x14ac:dyDescent="0.2">
      <c r="A609" s="35" t="s">
        <v>1277</v>
      </c>
      <c r="B609" s="35"/>
      <c r="C609" s="36">
        <v>74550</v>
      </c>
      <c r="D609" s="36"/>
    </row>
    <row r="610" spans="1:4" s="1" customFormat="1" ht="18.95" customHeight="1" outlineLevel="2" x14ac:dyDescent="0.2">
      <c r="A610" s="35" t="s">
        <v>1278</v>
      </c>
      <c r="B610" s="35"/>
      <c r="C610" s="36">
        <v>74550</v>
      </c>
      <c r="D610" s="36"/>
    </row>
    <row r="611" spans="1:4" s="1" customFormat="1" ht="18.95" customHeight="1" outlineLevel="2" x14ac:dyDescent="0.2">
      <c r="A611" s="35" t="s">
        <v>1279</v>
      </c>
      <c r="B611" s="35"/>
      <c r="C611" s="36">
        <v>74550</v>
      </c>
      <c r="D611" s="36"/>
    </row>
    <row r="612" spans="1:4" s="1" customFormat="1" ht="18.95" customHeight="1" outlineLevel="2" x14ac:dyDescent="0.2">
      <c r="A612" s="35" t="s">
        <v>1280</v>
      </c>
      <c r="B612" s="35"/>
      <c r="C612" s="36">
        <v>74550</v>
      </c>
      <c r="D612" s="36"/>
    </row>
    <row r="613" spans="1:4" s="1" customFormat="1" ht="18.95" customHeight="1" outlineLevel="2" x14ac:dyDescent="0.2">
      <c r="A613" s="35" t="s">
        <v>1281</v>
      </c>
      <c r="B613" s="35"/>
      <c r="C613" s="36">
        <v>74550</v>
      </c>
      <c r="D613" s="36"/>
    </row>
    <row r="614" spans="1:4" s="1" customFormat="1" ht="18.95" customHeight="1" outlineLevel="2" x14ac:dyDescent="0.2">
      <c r="A614" s="35" t="s">
        <v>1282</v>
      </c>
      <c r="B614" s="35"/>
      <c r="C614" s="36">
        <v>74550</v>
      </c>
      <c r="D614" s="36"/>
    </row>
    <row r="615" spans="1:4" s="1" customFormat="1" ht="18.95" customHeight="1" outlineLevel="2" x14ac:dyDescent="0.2">
      <c r="A615" s="35" t="s">
        <v>1283</v>
      </c>
      <c r="B615" s="35"/>
      <c r="C615" s="36">
        <v>74550</v>
      </c>
      <c r="D615" s="36"/>
    </row>
    <row r="616" spans="1:4" s="1" customFormat="1" ht="18.95" customHeight="1" outlineLevel="2" x14ac:dyDescent="0.2">
      <c r="A616" s="35" t="s">
        <v>1284</v>
      </c>
      <c r="B616" s="35"/>
      <c r="C616" s="36">
        <v>74550</v>
      </c>
      <c r="D616" s="36"/>
    </row>
    <row r="617" spans="1:4" s="1" customFormat="1" ht="18.95" customHeight="1" outlineLevel="2" x14ac:dyDescent="0.2">
      <c r="A617" s="35" t="s">
        <v>1285</v>
      </c>
      <c r="B617" s="35"/>
      <c r="C617" s="36">
        <v>74550</v>
      </c>
      <c r="D617" s="36"/>
    </row>
    <row r="618" spans="1:4" s="1" customFormat="1" ht="18.95" customHeight="1" outlineLevel="2" x14ac:dyDescent="0.2">
      <c r="A618" s="35" t="s">
        <v>1286</v>
      </c>
      <c r="B618" s="35"/>
      <c r="C618" s="36">
        <v>74550</v>
      </c>
      <c r="D618" s="36"/>
    </row>
    <row r="619" spans="1:4" s="1" customFormat="1" ht="18.95" customHeight="1" outlineLevel="2" x14ac:dyDescent="0.2">
      <c r="A619" s="35" t="s">
        <v>1287</v>
      </c>
      <c r="B619" s="35"/>
      <c r="C619" s="36">
        <v>74550</v>
      </c>
      <c r="D619" s="36"/>
    </row>
    <row r="620" spans="1:4" s="1" customFormat="1" ht="18.95" customHeight="1" outlineLevel="2" x14ac:dyDescent="0.2">
      <c r="A620" s="35" t="s">
        <v>1288</v>
      </c>
      <c r="B620" s="35"/>
      <c r="C620" s="36">
        <v>74550</v>
      </c>
      <c r="D620" s="36"/>
    </row>
    <row r="621" spans="1:4" s="1" customFormat="1" ht="18.95" customHeight="1" outlineLevel="2" x14ac:dyDescent="0.2">
      <c r="A621" s="35" t="s">
        <v>1289</v>
      </c>
      <c r="B621" s="35"/>
      <c r="C621" s="36">
        <v>74550</v>
      </c>
      <c r="D621" s="36"/>
    </row>
    <row r="622" spans="1:4" s="1" customFormat="1" ht="18.95" customHeight="1" outlineLevel="2" x14ac:dyDescent="0.2">
      <c r="A622" s="35" t="s">
        <v>1290</v>
      </c>
      <c r="B622" s="35"/>
      <c r="C622" s="36">
        <v>74550</v>
      </c>
      <c r="D622" s="36"/>
    </row>
    <row r="623" spans="1:4" s="1" customFormat="1" ht="18.95" customHeight="1" outlineLevel="2" x14ac:dyDescent="0.2">
      <c r="A623" s="35" t="s">
        <v>1291</v>
      </c>
      <c r="B623" s="35"/>
      <c r="C623" s="36">
        <v>74550</v>
      </c>
      <c r="D623" s="36"/>
    </row>
    <row r="624" spans="1:4" s="1" customFormat="1" ht="18.95" customHeight="1" outlineLevel="2" x14ac:dyDescent="0.2">
      <c r="A624" s="35" t="s">
        <v>1292</v>
      </c>
      <c r="B624" s="35"/>
      <c r="C624" s="36">
        <v>74550</v>
      </c>
      <c r="D624" s="36"/>
    </row>
    <row r="625" spans="1:4" s="1" customFormat="1" ht="18.95" customHeight="1" outlineLevel="2" x14ac:dyDescent="0.2">
      <c r="A625" s="35" t="s">
        <v>1293</v>
      </c>
      <c r="B625" s="35"/>
      <c r="C625" s="36">
        <v>74550</v>
      </c>
      <c r="D625" s="36"/>
    </row>
    <row r="626" spans="1:4" s="1" customFormat="1" ht="18.95" customHeight="1" outlineLevel="2" x14ac:dyDescent="0.2">
      <c r="A626" s="35" t="s">
        <v>1294</v>
      </c>
      <c r="B626" s="35"/>
      <c r="C626" s="36">
        <v>74550</v>
      </c>
      <c r="D626" s="36"/>
    </row>
    <row r="627" spans="1:4" s="1" customFormat="1" ht="18.95" customHeight="1" outlineLevel="2" x14ac:dyDescent="0.2">
      <c r="A627" s="35" t="s">
        <v>1295</v>
      </c>
      <c r="B627" s="35"/>
      <c r="C627" s="36">
        <v>74550</v>
      </c>
      <c r="D627" s="36"/>
    </row>
    <row r="628" spans="1:4" s="1" customFormat="1" ht="18.95" customHeight="1" outlineLevel="2" x14ac:dyDescent="0.2">
      <c r="A628" s="35" t="s">
        <v>1296</v>
      </c>
      <c r="B628" s="35"/>
      <c r="C628" s="36">
        <v>74550</v>
      </c>
      <c r="D628" s="36"/>
    </row>
    <row r="629" spans="1:4" s="1" customFormat="1" ht="18.95" customHeight="1" outlineLevel="2" x14ac:dyDescent="0.2">
      <c r="A629" s="35" t="s">
        <v>1297</v>
      </c>
      <c r="B629" s="35"/>
      <c r="C629" s="36">
        <v>74550</v>
      </c>
      <c r="D629" s="36"/>
    </row>
    <row r="630" spans="1:4" s="1" customFormat="1" ht="18.95" customHeight="1" outlineLevel="2" x14ac:dyDescent="0.2">
      <c r="A630" s="35" t="s">
        <v>1298</v>
      </c>
      <c r="B630" s="35"/>
      <c r="C630" s="36">
        <v>74550</v>
      </c>
      <c r="D630" s="36"/>
    </row>
    <row r="631" spans="1:4" s="1" customFormat="1" ht="18.95" customHeight="1" outlineLevel="2" x14ac:dyDescent="0.2">
      <c r="A631" s="35" t="s">
        <v>1299</v>
      </c>
      <c r="B631" s="35"/>
      <c r="C631" s="36">
        <v>74550</v>
      </c>
      <c r="D631" s="36"/>
    </row>
    <row r="632" spans="1:4" s="1" customFormat="1" ht="18.95" customHeight="1" outlineLevel="2" x14ac:dyDescent="0.2">
      <c r="A632" s="35" t="s">
        <v>1300</v>
      </c>
      <c r="B632" s="35"/>
      <c r="C632" s="36">
        <v>74550</v>
      </c>
      <c r="D632" s="36"/>
    </row>
    <row r="633" spans="1:4" s="1" customFormat="1" ht="18.95" customHeight="1" outlineLevel="2" x14ac:dyDescent="0.2">
      <c r="A633" s="35" t="s">
        <v>1301</v>
      </c>
      <c r="B633" s="35"/>
      <c r="C633" s="36">
        <v>74550</v>
      </c>
      <c r="D633" s="36"/>
    </row>
    <row r="634" spans="1:4" s="1" customFormat="1" ht="18.95" customHeight="1" outlineLevel="2" x14ac:dyDescent="0.2">
      <c r="A634" s="35" t="s">
        <v>1302</v>
      </c>
      <c r="B634" s="35"/>
      <c r="C634" s="36">
        <v>74550</v>
      </c>
      <c r="D634" s="36"/>
    </row>
    <row r="635" spans="1:4" s="1" customFormat="1" ht="18.95" customHeight="1" outlineLevel="2" x14ac:dyDescent="0.2">
      <c r="A635" s="35" t="s">
        <v>1303</v>
      </c>
      <c r="B635" s="35"/>
      <c r="C635" s="36">
        <v>74550</v>
      </c>
      <c r="D635" s="36"/>
    </row>
    <row r="636" spans="1:4" s="1" customFormat="1" ht="18.95" customHeight="1" outlineLevel="2" x14ac:dyDescent="0.2">
      <c r="A636" s="35" t="s">
        <v>1304</v>
      </c>
      <c r="B636" s="35"/>
      <c r="C636" s="36">
        <v>74550</v>
      </c>
      <c r="D636" s="36"/>
    </row>
    <row r="637" spans="1:4" s="1" customFormat="1" ht="18.95" customHeight="1" outlineLevel="2" x14ac:dyDescent="0.2">
      <c r="A637" s="35" t="s">
        <v>1305</v>
      </c>
      <c r="B637" s="35"/>
      <c r="C637" s="36">
        <v>74550</v>
      </c>
      <c r="D637" s="36"/>
    </row>
    <row r="638" spans="1:4" s="1" customFormat="1" ht="18.95" customHeight="1" outlineLevel="2" x14ac:dyDescent="0.2">
      <c r="A638" s="35" t="s">
        <v>1306</v>
      </c>
      <c r="B638" s="35"/>
      <c r="C638" s="36">
        <v>75590</v>
      </c>
      <c r="D638" s="36"/>
    </row>
    <row r="639" spans="1:4" s="1" customFormat="1" ht="18.95" customHeight="1" outlineLevel="2" x14ac:dyDescent="0.2">
      <c r="A639" s="35" t="s">
        <v>1307</v>
      </c>
      <c r="B639" s="35"/>
      <c r="C639" s="36">
        <v>75590</v>
      </c>
      <c r="D639" s="36"/>
    </row>
    <row r="640" spans="1:4" s="1" customFormat="1" ht="18.95" customHeight="1" outlineLevel="2" x14ac:dyDescent="0.2">
      <c r="A640" s="35" t="s">
        <v>1308</v>
      </c>
      <c r="B640" s="35"/>
      <c r="C640" s="36">
        <v>75590</v>
      </c>
      <c r="D640" s="36"/>
    </row>
    <row r="641" spans="1:4" s="1" customFormat="1" ht="18.95" customHeight="1" outlineLevel="2" x14ac:dyDescent="0.2">
      <c r="A641" s="35" t="s">
        <v>1309</v>
      </c>
      <c r="B641" s="35"/>
      <c r="C641" s="36">
        <v>75590</v>
      </c>
      <c r="D641" s="36"/>
    </row>
    <row r="642" spans="1:4" s="1" customFormat="1" ht="18.95" customHeight="1" outlineLevel="2" x14ac:dyDescent="0.2">
      <c r="A642" s="35" t="s">
        <v>1310</v>
      </c>
      <c r="B642" s="35"/>
      <c r="C642" s="36">
        <v>75590</v>
      </c>
      <c r="D642" s="36"/>
    </row>
    <row r="643" spans="1:4" s="1" customFormat="1" ht="18.95" customHeight="1" outlineLevel="2" x14ac:dyDescent="0.2">
      <c r="A643" s="35" t="s">
        <v>1311</v>
      </c>
      <c r="B643" s="35"/>
      <c r="C643" s="36">
        <v>75590</v>
      </c>
      <c r="D643" s="36"/>
    </row>
    <row r="644" spans="1:4" s="1" customFormat="1" ht="18.95" customHeight="1" outlineLevel="2" x14ac:dyDescent="0.2">
      <c r="A644" s="35" t="s">
        <v>1312</v>
      </c>
      <c r="B644" s="35"/>
      <c r="C644" s="36">
        <v>75590</v>
      </c>
      <c r="D644" s="36"/>
    </row>
    <row r="645" spans="1:4" s="1" customFormat="1" ht="18.95" customHeight="1" outlineLevel="2" x14ac:dyDescent="0.2">
      <c r="A645" s="35" t="s">
        <v>1313</v>
      </c>
      <c r="B645" s="35"/>
      <c r="C645" s="36">
        <v>75590</v>
      </c>
      <c r="D645" s="36"/>
    </row>
    <row r="646" spans="1:4" s="1" customFormat="1" ht="18.95" customHeight="1" outlineLevel="2" x14ac:dyDescent="0.2">
      <c r="A646" s="35" t="s">
        <v>1314</v>
      </c>
      <c r="B646" s="35"/>
      <c r="C646" s="36">
        <v>75590</v>
      </c>
      <c r="D646" s="36"/>
    </row>
    <row r="647" spans="1:4" s="1" customFormat="1" ht="18.95" customHeight="1" outlineLevel="2" x14ac:dyDescent="0.2">
      <c r="A647" s="35" t="s">
        <v>1315</v>
      </c>
      <c r="B647" s="35"/>
      <c r="C647" s="36">
        <v>75590</v>
      </c>
      <c r="D647" s="36"/>
    </row>
    <row r="648" spans="1:4" s="1" customFormat="1" ht="18.95" customHeight="1" outlineLevel="2" x14ac:dyDescent="0.2">
      <c r="A648" s="35" t="s">
        <v>1316</v>
      </c>
      <c r="B648" s="35"/>
      <c r="C648" s="36">
        <v>75590</v>
      </c>
      <c r="D648" s="36"/>
    </row>
    <row r="649" spans="1:4" s="1" customFormat="1" ht="18.95" customHeight="1" outlineLevel="2" x14ac:dyDescent="0.2">
      <c r="A649" s="35" t="s">
        <v>1317</v>
      </c>
      <c r="B649" s="35"/>
      <c r="C649" s="36">
        <v>75590</v>
      </c>
      <c r="D649" s="36"/>
    </row>
    <row r="650" spans="1:4" s="1" customFormat="1" ht="18.95" customHeight="1" outlineLevel="2" x14ac:dyDescent="0.2">
      <c r="A650" s="35" t="s">
        <v>1318</v>
      </c>
      <c r="B650" s="35"/>
      <c r="C650" s="36">
        <v>75590</v>
      </c>
      <c r="D650" s="36"/>
    </row>
    <row r="651" spans="1:4" s="1" customFormat="1" ht="18.95" customHeight="1" outlineLevel="2" x14ac:dyDescent="0.2">
      <c r="A651" s="35" t="s">
        <v>1319</v>
      </c>
      <c r="B651" s="35"/>
      <c r="C651" s="36">
        <v>75590</v>
      </c>
      <c r="D651" s="36"/>
    </row>
    <row r="652" spans="1:4" s="1" customFormat="1" ht="18.95" customHeight="1" outlineLevel="2" x14ac:dyDescent="0.2">
      <c r="A652" s="35" t="s">
        <v>1320</v>
      </c>
      <c r="B652" s="35"/>
      <c r="C652" s="36">
        <v>75590</v>
      </c>
      <c r="D652" s="36"/>
    </row>
    <row r="653" spans="1:4" s="1" customFormat="1" ht="18.95" customHeight="1" outlineLevel="2" x14ac:dyDescent="0.2">
      <c r="A653" s="35" t="s">
        <v>1321</v>
      </c>
      <c r="B653" s="35"/>
      <c r="C653" s="36">
        <v>75590</v>
      </c>
      <c r="D653" s="36"/>
    </row>
    <row r="654" spans="1:4" s="1" customFormat="1" ht="18.95" customHeight="1" outlineLevel="2" x14ac:dyDescent="0.2">
      <c r="A654" s="35" t="s">
        <v>1322</v>
      </c>
      <c r="B654" s="35"/>
      <c r="C654" s="36">
        <v>75800</v>
      </c>
      <c r="D654" s="36"/>
    </row>
    <row r="655" spans="1:4" s="1" customFormat="1" ht="18.95" customHeight="1" outlineLevel="2" x14ac:dyDescent="0.2">
      <c r="A655" s="35" t="s">
        <v>1323</v>
      </c>
      <c r="B655" s="35"/>
      <c r="C655" s="36">
        <v>75800</v>
      </c>
      <c r="D655" s="36"/>
    </row>
    <row r="656" spans="1:4" s="1" customFormat="1" ht="18.95" customHeight="1" outlineLevel="2" x14ac:dyDescent="0.2">
      <c r="A656" s="35" t="s">
        <v>1324</v>
      </c>
      <c r="B656" s="35"/>
      <c r="C656" s="36">
        <v>75800</v>
      </c>
      <c r="D656" s="36"/>
    </row>
    <row r="657" spans="1:4" s="1" customFormat="1" ht="18.95" customHeight="1" outlineLevel="2" x14ac:dyDescent="0.2">
      <c r="A657" s="35" t="s">
        <v>1325</v>
      </c>
      <c r="B657" s="35"/>
      <c r="C657" s="36">
        <v>79720</v>
      </c>
      <c r="D657" s="36"/>
    </row>
    <row r="658" spans="1:4" s="1" customFormat="1" ht="18.95" customHeight="1" outlineLevel="2" x14ac:dyDescent="0.2">
      <c r="A658" s="35" t="s">
        <v>1326</v>
      </c>
      <c r="B658" s="35"/>
      <c r="C658" s="36">
        <v>79720</v>
      </c>
      <c r="D658" s="36"/>
    </row>
    <row r="659" spans="1:4" s="1" customFormat="1" ht="18.95" customHeight="1" outlineLevel="2" x14ac:dyDescent="0.2">
      <c r="A659" s="35" t="s">
        <v>1327</v>
      </c>
      <c r="B659" s="35"/>
      <c r="C659" s="36">
        <v>79720</v>
      </c>
      <c r="D659" s="36"/>
    </row>
    <row r="660" spans="1:4" s="1" customFormat="1" ht="18.95" customHeight="1" outlineLevel="2" x14ac:dyDescent="0.2">
      <c r="A660" s="35" t="s">
        <v>1328</v>
      </c>
      <c r="B660" s="35"/>
      <c r="C660" s="36">
        <v>79720</v>
      </c>
      <c r="D660" s="36"/>
    </row>
    <row r="661" spans="1:4" s="1" customFormat="1" ht="18.95" customHeight="1" outlineLevel="2" x14ac:dyDescent="0.2">
      <c r="A661" s="35" t="s">
        <v>1329</v>
      </c>
      <c r="B661" s="35"/>
      <c r="C661" s="36">
        <v>79720</v>
      </c>
      <c r="D661" s="36"/>
    </row>
    <row r="662" spans="1:4" s="1" customFormat="1" ht="18.95" customHeight="1" outlineLevel="2" x14ac:dyDescent="0.2">
      <c r="A662" s="35" t="s">
        <v>1330</v>
      </c>
      <c r="B662" s="35"/>
      <c r="C662" s="36">
        <v>79720</v>
      </c>
      <c r="D662" s="36"/>
    </row>
    <row r="663" spans="1:4" s="1" customFormat="1" ht="18.95" customHeight="1" outlineLevel="2" x14ac:dyDescent="0.2">
      <c r="A663" s="35" t="s">
        <v>1331</v>
      </c>
      <c r="B663" s="35"/>
      <c r="C663" s="36">
        <v>79720</v>
      </c>
      <c r="D663" s="36"/>
    </row>
    <row r="664" spans="1:4" s="1" customFormat="1" ht="18.95" customHeight="1" outlineLevel="2" x14ac:dyDescent="0.2">
      <c r="A664" s="35" t="s">
        <v>1332</v>
      </c>
      <c r="B664" s="35"/>
      <c r="C664" s="36">
        <v>79720</v>
      </c>
      <c r="D664" s="36"/>
    </row>
    <row r="665" spans="1:4" s="1" customFormat="1" ht="18.95" customHeight="1" outlineLevel="2" x14ac:dyDescent="0.2">
      <c r="A665" s="35" t="s">
        <v>1333</v>
      </c>
      <c r="B665" s="35"/>
      <c r="C665" s="36">
        <v>79720</v>
      </c>
      <c r="D665" s="36"/>
    </row>
    <row r="666" spans="1:4" s="1" customFormat="1" ht="18.95" customHeight="1" outlineLevel="2" x14ac:dyDescent="0.2">
      <c r="A666" s="35" t="s">
        <v>1334</v>
      </c>
      <c r="B666" s="35"/>
      <c r="C666" s="36">
        <v>79720</v>
      </c>
      <c r="D666" s="36"/>
    </row>
    <row r="667" spans="1:4" s="1" customFormat="1" ht="18.95" customHeight="1" outlineLevel="2" x14ac:dyDescent="0.2">
      <c r="A667" s="35" t="s">
        <v>1335</v>
      </c>
      <c r="B667" s="35"/>
      <c r="C667" s="36">
        <v>79720</v>
      </c>
      <c r="D667" s="36"/>
    </row>
    <row r="668" spans="1:4" s="1" customFormat="1" ht="18.95" customHeight="1" outlineLevel="2" x14ac:dyDescent="0.2">
      <c r="A668" s="35" t="s">
        <v>1336</v>
      </c>
      <c r="B668" s="35"/>
      <c r="C668" s="36">
        <v>79720</v>
      </c>
      <c r="D668" s="36"/>
    </row>
    <row r="669" spans="1:4" s="1" customFormat="1" ht="18.95" customHeight="1" outlineLevel="2" x14ac:dyDescent="0.2">
      <c r="A669" s="35" t="s">
        <v>1337</v>
      </c>
      <c r="B669" s="35"/>
      <c r="C669" s="36">
        <v>79720</v>
      </c>
      <c r="D669" s="36"/>
    </row>
    <row r="670" spans="1:4" s="1" customFormat="1" ht="18.95" customHeight="1" outlineLevel="2" x14ac:dyDescent="0.2">
      <c r="A670" s="35" t="s">
        <v>1338</v>
      </c>
      <c r="B670" s="35"/>
      <c r="C670" s="36">
        <v>79720</v>
      </c>
      <c r="D670" s="36"/>
    </row>
    <row r="671" spans="1:4" s="1" customFormat="1" ht="18.95" customHeight="1" outlineLevel="2" x14ac:dyDescent="0.2">
      <c r="A671" s="35" t="s">
        <v>1339</v>
      </c>
      <c r="B671" s="35"/>
      <c r="C671" s="36">
        <v>79720</v>
      </c>
      <c r="D671" s="36"/>
    </row>
    <row r="672" spans="1:4" s="1" customFormat="1" ht="18.95" customHeight="1" outlineLevel="2" x14ac:dyDescent="0.2">
      <c r="A672" s="35" t="s">
        <v>1340</v>
      </c>
      <c r="B672" s="35"/>
      <c r="C672" s="36">
        <v>79720</v>
      </c>
      <c r="D672" s="36"/>
    </row>
    <row r="673" spans="1:4" s="1" customFormat="1" ht="18.95" customHeight="1" outlineLevel="2" x14ac:dyDescent="0.2">
      <c r="A673" s="35" t="s">
        <v>1341</v>
      </c>
      <c r="B673" s="35"/>
      <c r="C673" s="36">
        <v>79720</v>
      </c>
      <c r="D673" s="36"/>
    </row>
    <row r="674" spans="1:4" s="1" customFormat="1" ht="18.95" customHeight="1" outlineLevel="2" x14ac:dyDescent="0.2">
      <c r="A674" s="35" t="s">
        <v>1342</v>
      </c>
      <c r="B674" s="35"/>
      <c r="C674" s="36">
        <v>79720</v>
      </c>
      <c r="D674" s="36"/>
    </row>
    <row r="675" spans="1:4" s="1" customFormat="1" ht="18.95" customHeight="1" outlineLevel="2" x14ac:dyDescent="0.2">
      <c r="A675" s="35" t="s">
        <v>1343</v>
      </c>
      <c r="B675" s="35"/>
      <c r="C675" s="36">
        <v>79720</v>
      </c>
      <c r="D675" s="36"/>
    </row>
    <row r="676" spans="1:4" s="1" customFormat="1" ht="18.95" customHeight="1" outlineLevel="2" x14ac:dyDescent="0.2">
      <c r="A676" s="35" t="s">
        <v>1344</v>
      </c>
      <c r="B676" s="35"/>
      <c r="C676" s="36">
        <v>79720</v>
      </c>
      <c r="D676" s="36"/>
    </row>
    <row r="677" spans="1:4" s="1" customFormat="1" ht="18.95" customHeight="1" outlineLevel="2" x14ac:dyDescent="0.2">
      <c r="A677" s="35" t="s">
        <v>1345</v>
      </c>
      <c r="B677" s="35"/>
      <c r="C677" s="36">
        <v>79720</v>
      </c>
      <c r="D677" s="36"/>
    </row>
    <row r="678" spans="1:4" s="1" customFormat="1" ht="18.95" customHeight="1" outlineLevel="2" x14ac:dyDescent="0.2">
      <c r="A678" s="35" t="s">
        <v>1346</v>
      </c>
      <c r="B678" s="35"/>
      <c r="C678" s="36">
        <v>79720</v>
      </c>
      <c r="D678" s="36"/>
    </row>
    <row r="679" spans="1:4" s="1" customFormat="1" ht="18.95" customHeight="1" outlineLevel="2" x14ac:dyDescent="0.2">
      <c r="A679" s="35" t="s">
        <v>1347</v>
      </c>
      <c r="B679" s="35"/>
      <c r="C679" s="36">
        <v>79720</v>
      </c>
      <c r="D679" s="36"/>
    </row>
    <row r="680" spans="1:4" s="1" customFormat="1" ht="18.95" customHeight="1" outlineLevel="2" x14ac:dyDescent="0.2">
      <c r="A680" s="35" t="s">
        <v>1348</v>
      </c>
      <c r="B680" s="35"/>
      <c r="C680" s="36">
        <v>79720</v>
      </c>
      <c r="D680" s="36"/>
    </row>
    <row r="681" spans="1:4" s="1" customFormat="1" ht="18.95" customHeight="1" outlineLevel="2" x14ac:dyDescent="0.2">
      <c r="A681" s="35" t="s">
        <v>1349</v>
      </c>
      <c r="B681" s="35"/>
      <c r="C681" s="36">
        <v>79720</v>
      </c>
      <c r="D681" s="36"/>
    </row>
    <row r="682" spans="1:4" s="1" customFormat="1" ht="18.95" customHeight="1" outlineLevel="2" x14ac:dyDescent="0.2">
      <c r="A682" s="35" t="s">
        <v>1350</v>
      </c>
      <c r="B682" s="35"/>
      <c r="C682" s="36">
        <v>79720</v>
      </c>
      <c r="D682" s="36"/>
    </row>
    <row r="683" spans="1:4" s="1" customFormat="1" ht="18.95" customHeight="1" outlineLevel="2" x14ac:dyDescent="0.2">
      <c r="A683" s="35" t="s">
        <v>1351</v>
      </c>
      <c r="B683" s="35"/>
      <c r="C683" s="36">
        <v>79720</v>
      </c>
      <c r="D683" s="36"/>
    </row>
    <row r="684" spans="1:4" s="1" customFormat="1" ht="18.95" customHeight="1" outlineLevel="2" x14ac:dyDescent="0.2">
      <c r="A684" s="35" t="s">
        <v>1352</v>
      </c>
      <c r="B684" s="35"/>
      <c r="C684" s="36">
        <v>79720</v>
      </c>
      <c r="D684" s="36"/>
    </row>
    <row r="685" spans="1:4" s="1" customFormat="1" ht="18.95" customHeight="1" outlineLevel="2" x14ac:dyDescent="0.2">
      <c r="A685" s="35" t="s">
        <v>1353</v>
      </c>
      <c r="B685" s="35"/>
      <c r="C685" s="36">
        <v>79720</v>
      </c>
      <c r="D685" s="36"/>
    </row>
    <row r="686" spans="1:4" s="1" customFormat="1" ht="18.95" customHeight="1" outlineLevel="2" x14ac:dyDescent="0.2">
      <c r="A686" s="35" t="s">
        <v>1354</v>
      </c>
      <c r="B686" s="35"/>
      <c r="C686" s="36">
        <v>79720</v>
      </c>
      <c r="D686" s="36"/>
    </row>
    <row r="687" spans="1:4" s="1" customFormat="1" ht="18.95" customHeight="1" outlineLevel="2" x14ac:dyDescent="0.2">
      <c r="A687" s="35" t="s">
        <v>1355</v>
      </c>
      <c r="B687" s="35"/>
      <c r="C687" s="36">
        <v>79720</v>
      </c>
      <c r="D687" s="36"/>
    </row>
    <row r="688" spans="1:4" s="1" customFormat="1" ht="18.95" customHeight="1" outlineLevel="2" x14ac:dyDescent="0.2">
      <c r="A688" s="35" t="s">
        <v>1356</v>
      </c>
      <c r="B688" s="35"/>
      <c r="C688" s="36">
        <v>79720</v>
      </c>
      <c r="D688" s="36"/>
    </row>
    <row r="689" spans="1:4" s="1" customFormat="1" ht="18.95" customHeight="1" outlineLevel="2" x14ac:dyDescent="0.2">
      <c r="A689" s="35" t="s">
        <v>1357</v>
      </c>
      <c r="B689" s="35"/>
      <c r="C689" s="36">
        <v>79720</v>
      </c>
      <c r="D689" s="36"/>
    </row>
    <row r="690" spans="1:4" s="1" customFormat="1" ht="18.95" customHeight="1" outlineLevel="2" x14ac:dyDescent="0.2">
      <c r="A690" s="35" t="s">
        <v>1358</v>
      </c>
      <c r="B690" s="35"/>
      <c r="C690" s="36">
        <v>79720</v>
      </c>
      <c r="D690" s="36"/>
    </row>
    <row r="691" spans="1:4" s="1" customFormat="1" ht="18.95" customHeight="1" outlineLevel="2" x14ac:dyDescent="0.2">
      <c r="A691" s="35" t="s">
        <v>1359</v>
      </c>
      <c r="B691" s="35"/>
      <c r="C691" s="36">
        <v>79720</v>
      </c>
      <c r="D691" s="36"/>
    </row>
    <row r="692" spans="1:4" s="1" customFormat="1" ht="18.95" customHeight="1" outlineLevel="2" x14ac:dyDescent="0.2">
      <c r="A692" s="35" t="s">
        <v>1360</v>
      </c>
      <c r="B692" s="35"/>
      <c r="C692" s="36">
        <v>79720</v>
      </c>
      <c r="D692" s="36"/>
    </row>
    <row r="693" spans="1:4" s="1" customFormat="1" ht="18.95" customHeight="1" outlineLevel="2" x14ac:dyDescent="0.2">
      <c r="A693" s="35" t="s">
        <v>1361</v>
      </c>
      <c r="B693" s="35"/>
      <c r="C693" s="36">
        <v>79720</v>
      </c>
      <c r="D693" s="36"/>
    </row>
    <row r="694" spans="1:4" s="1" customFormat="1" ht="18.95" customHeight="1" outlineLevel="2" x14ac:dyDescent="0.2">
      <c r="A694" s="35" t="s">
        <v>1362</v>
      </c>
      <c r="B694" s="35"/>
      <c r="C694" s="36">
        <v>79720</v>
      </c>
      <c r="D694" s="36"/>
    </row>
    <row r="695" spans="1:4" s="1" customFormat="1" ht="18.95" customHeight="1" outlineLevel="2" x14ac:dyDescent="0.2">
      <c r="A695" s="35" t="s">
        <v>1363</v>
      </c>
      <c r="B695" s="35"/>
      <c r="C695" s="36">
        <v>79720</v>
      </c>
      <c r="D695" s="36"/>
    </row>
    <row r="696" spans="1:4" s="1" customFormat="1" ht="18.95" customHeight="1" outlineLevel="2" x14ac:dyDescent="0.2">
      <c r="A696" s="35" t="s">
        <v>1364</v>
      </c>
      <c r="B696" s="35"/>
      <c r="C696" s="36">
        <v>79720</v>
      </c>
      <c r="D696" s="36"/>
    </row>
    <row r="697" spans="1:4" s="1" customFormat="1" ht="18.95" customHeight="1" outlineLevel="2" x14ac:dyDescent="0.2">
      <c r="A697" s="35" t="s">
        <v>1365</v>
      </c>
      <c r="B697" s="35"/>
      <c r="C697" s="36">
        <v>79720</v>
      </c>
      <c r="D697" s="36"/>
    </row>
    <row r="698" spans="1:4" s="1" customFormat="1" ht="18.95" customHeight="1" outlineLevel="2" x14ac:dyDescent="0.2">
      <c r="A698" s="35" t="s">
        <v>1366</v>
      </c>
      <c r="B698" s="35"/>
      <c r="C698" s="36">
        <v>79720</v>
      </c>
      <c r="D698" s="36"/>
    </row>
    <row r="699" spans="1:4" s="1" customFormat="1" ht="18.95" customHeight="1" outlineLevel="2" x14ac:dyDescent="0.2">
      <c r="A699" s="35" t="s">
        <v>1367</v>
      </c>
      <c r="B699" s="35"/>
      <c r="C699" s="36">
        <v>79720</v>
      </c>
      <c r="D699" s="36"/>
    </row>
    <row r="700" spans="1:4" s="1" customFormat="1" ht="18.95" customHeight="1" outlineLevel="2" x14ac:dyDescent="0.2">
      <c r="A700" s="35" t="s">
        <v>1368</v>
      </c>
      <c r="B700" s="35"/>
      <c r="C700" s="36">
        <v>79720</v>
      </c>
      <c r="D700" s="36"/>
    </row>
    <row r="701" spans="1:4" s="1" customFormat="1" ht="18.95" customHeight="1" outlineLevel="2" x14ac:dyDescent="0.2">
      <c r="A701" s="35" t="s">
        <v>1369</v>
      </c>
      <c r="B701" s="35"/>
      <c r="C701" s="36">
        <v>79720</v>
      </c>
      <c r="D701" s="36"/>
    </row>
    <row r="702" spans="1:4" s="1" customFormat="1" ht="18.95" customHeight="1" outlineLevel="2" x14ac:dyDescent="0.2">
      <c r="A702" s="35" t="s">
        <v>1370</v>
      </c>
      <c r="B702" s="35"/>
      <c r="C702" s="36">
        <v>79720</v>
      </c>
      <c r="D702" s="36"/>
    </row>
    <row r="703" spans="1:4" s="1" customFormat="1" ht="18.95" customHeight="1" outlineLevel="2" x14ac:dyDescent="0.2">
      <c r="A703" s="35" t="s">
        <v>1371</v>
      </c>
      <c r="B703" s="35"/>
      <c r="C703" s="36">
        <v>79720</v>
      </c>
      <c r="D703" s="36"/>
    </row>
    <row r="704" spans="1:4" s="1" customFormat="1" ht="18.95" customHeight="1" outlineLevel="2" x14ac:dyDescent="0.2">
      <c r="A704" s="35" t="s">
        <v>1372</v>
      </c>
      <c r="B704" s="35"/>
      <c r="C704" s="36">
        <v>79720</v>
      </c>
      <c r="D704" s="36"/>
    </row>
    <row r="705" spans="1:4" s="1" customFormat="1" ht="18.95" customHeight="1" outlineLevel="2" x14ac:dyDescent="0.2">
      <c r="A705" s="35" t="s">
        <v>1373</v>
      </c>
      <c r="B705" s="35"/>
      <c r="C705" s="36">
        <v>79720</v>
      </c>
      <c r="D705" s="36"/>
    </row>
    <row r="706" spans="1:4" s="1" customFormat="1" ht="18.95" customHeight="1" outlineLevel="2" x14ac:dyDescent="0.2">
      <c r="A706" s="35" t="s">
        <v>1374</v>
      </c>
      <c r="B706" s="35"/>
      <c r="C706" s="36">
        <v>79720</v>
      </c>
      <c r="D706" s="36"/>
    </row>
    <row r="707" spans="1:4" s="1" customFormat="1" ht="18.95" customHeight="1" outlineLevel="2" x14ac:dyDescent="0.2">
      <c r="A707" s="35" t="s">
        <v>1375</v>
      </c>
      <c r="B707" s="35"/>
      <c r="C707" s="36">
        <v>79720</v>
      </c>
      <c r="D707" s="36"/>
    </row>
    <row r="708" spans="1:4" s="1" customFormat="1" ht="18.95" customHeight="1" outlineLevel="2" x14ac:dyDescent="0.2">
      <c r="A708" s="35" t="s">
        <v>1376</v>
      </c>
      <c r="B708" s="35"/>
      <c r="C708" s="36">
        <v>79720</v>
      </c>
      <c r="D708" s="36"/>
    </row>
    <row r="709" spans="1:4" s="1" customFormat="1" ht="18.95" customHeight="1" outlineLevel="2" x14ac:dyDescent="0.2">
      <c r="A709" s="35" t="s">
        <v>1377</v>
      </c>
      <c r="B709" s="35"/>
      <c r="C709" s="36">
        <v>79720</v>
      </c>
      <c r="D709" s="36"/>
    </row>
    <row r="710" spans="1:4" s="1" customFormat="1" ht="18.95" customHeight="1" outlineLevel="2" x14ac:dyDescent="0.2">
      <c r="A710" s="35" t="s">
        <v>1378</v>
      </c>
      <c r="B710" s="35"/>
      <c r="C710" s="36">
        <v>79720</v>
      </c>
      <c r="D710" s="36"/>
    </row>
    <row r="711" spans="1:4" s="1" customFormat="1" ht="18.95" customHeight="1" outlineLevel="2" x14ac:dyDescent="0.2">
      <c r="A711" s="35" t="s">
        <v>1379</v>
      </c>
      <c r="B711" s="35"/>
      <c r="C711" s="36">
        <v>79720</v>
      </c>
      <c r="D711" s="36"/>
    </row>
    <row r="712" spans="1:4" s="1" customFormat="1" ht="18.95" customHeight="1" outlineLevel="2" x14ac:dyDescent="0.2">
      <c r="A712" s="35" t="s">
        <v>1380</v>
      </c>
      <c r="B712" s="35"/>
      <c r="C712" s="36">
        <v>81790</v>
      </c>
      <c r="D712" s="36"/>
    </row>
    <row r="713" spans="1:4" s="1" customFormat="1" ht="18.95" customHeight="1" outlineLevel="2" x14ac:dyDescent="0.2">
      <c r="A713" s="35" t="s">
        <v>1381</v>
      </c>
      <c r="B713" s="35"/>
      <c r="C713" s="36">
        <v>81790</v>
      </c>
      <c r="D713" s="36"/>
    </row>
    <row r="714" spans="1:4" s="1" customFormat="1" ht="18.95" customHeight="1" outlineLevel="2" x14ac:dyDescent="0.2">
      <c r="A714" s="35" t="s">
        <v>1382</v>
      </c>
      <c r="B714" s="35"/>
      <c r="C714" s="36">
        <v>81790</v>
      </c>
      <c r="D714" s="36"/>
    </row>
    <row r="715" spans="1:4" s="1" customFormat="1" ht="18.95" customHeight="1" outlineLevel="2" x14ac:dyDescent="0.2">
      <c r="A715" s="35" t="s">
        <v>1383</v>
      </c>
      <c r="B715" s="35"/>
      <c r="C715" s="36">
        <v>81790</v>
      </c>
      <c r="D715" s="36"/>
    </row>
    <row r="716" spans="1:4" s="1" customFormat="1" ht="18.95" customHeight="1" outlineLevel="2" x14ac:dyDescent="0.2">
      <c r="A716" s="35" t="s">
        <v>1384</v>
      </c>
      <c r="B716" s="35"/>
      <c r="C716" s="36">
        <v>81790</v>
      </c>
      <c r="D716" s="36"/>
    </row>
    <row r="717" spans="1:4" s="1" customFormat="1" ht="18.95" customHeight="1" outlineLevel="2" x14ac:dyDescent="0.2">
      <c r="A717" s="35" t="s">
        <v>1385</v>
      </c>
      <c r="B717" s="35"/>
      <c r="C717" s="36">
        <v>81790</v>
      </c>
      <c r="D717" s="36"/>
    </row>
    <row r="718" spans="1:4" s="1" customFormat="1" ht="18.95" customHeight="1" outlineLevel="2" x14ac:dyDescent="0.2">
      <c r="A718" s="35" t="s">
        <v>1386</v>
      </c>
      <c r="B718" s="35"/>
      <c r="C718" s="36">
        <v>81790</v>
      </c>
      <c r="D718" s="36"/>
    </row>
    <row r="719" spans="1:4" s="1" customFormat="1" ht="18.95" customHeight="1" outlineLevel="2" x14ac:dyDescent="0.2">
      <c r="A719" s="35" t="s">
        <v>1387</v>
      </c>
      <c r="B719" s="35"/>
      <c r="C719" s="36">
        <v>81790</v>
      </c>
      <c r="D719" s="36"/>
    </row>
    <row r="720" spans="1:4" s="1" customFormat="1" ht="18.95" customHeight="1" outlineLevel="2" x14ac:dyDescent="0.2">
      <c r="A720" s="35" t="s">
        <v>1388</v>
      </c>
      <c r="B720" s="35"/>
      <c r="C720" s="36">
        <v>81790</v>
      </c>
      <c r="D720" s="36"/>
    </row>
    <row r="721" spans="1:4" s="1" customFormat="1" ht="18.95" customHeight="1" outlineLevel="2" x14ac:dyDescent="0.2">
      <c r="A721" s="35" t="s">
        <v>1389</v>
      </c>
      <c r="B721" s="35"/>
      <c r="C721" s="36">
        <v>81790</v>
      </c>
      <c r="D721" s="36"/>
    </row>
    <row r="722" spans="1:4" s="1" customFormat="1" ht="18.95" customHeight="1" outlineLevel="2" x14ac:dyDescent="0.2">
      <c r="A722" s="35" t="s">
        <v>1390</v>
      </c>
      <c r="B722" s="35"/>
      <c r="C722" s="36">
        <v>81790</v>
      </c>
      <c r="D722" s="36"/>
    </row>
    <row r="723" spans="1:4" s="1" customFormat="1" ht="18.95" customHeight="1" outlineLevel="2" x14ac:dyDescent="0.2">
      <c r="A723" s="35" t="s">
        <v>1391</v>
      </c>
      <c r="B723" s="35"/>
      <c r="C723" s="36">
        <v>82030</v>
      </c>
      <c r="D723" s="36"/>
    </row>
    <row r="724" spans="1:4" s="1" customFormat="1" ht="18.95" customHeight="1" outlineLevel="2" x14ac:dyDescent="0.2">
      <c r="A724" s="35" t="s">
        <v>1392</v>
      </c>
      <c r="B724" s="35"/>
      <c r="C724" s="36">
        <v>82030</v>
      </c>
      <c r="D724" s="36"/>
    </row>
    <row r="725" spans="1:4" s="1" customFormat="1" ht="18.95" customHeight="1" outlineLevel="2" x14ac:dyDescent="0.2">
      <c r="A725" s="35" t="s">
        <v>1393</v>
      </c>
      <c r="B725" s="35"/>
      <c r="C725" s="36">
        <v>82030</v>
      </c>
      <c r="D725" s="36"/>
    </row>
    <row r="726" spans="1:4" ht="18.95" customHeight="1" outlineLevel="1" x14ac:dyDescent="0.2">
      <c r="A726" s="4" t="s">
        <v>26</v>
      </c>
      <c r="B726" s="5"/>
      <c r="C726" s="5"/>
      <c r="D726" s="6"/>
    </row>
    <row r="727" spans="1:4" s="1" customFormat="1" ht="18.95" customHeight="1" outlineLevel="2" x14ac:dyDescent="0.2">
      <c r="A727" s="35" t="s">
        <v>1394</v>
      </c>
      <c r="B727" s="35"/>
      <c r="C727" s="36">
        <v>115350</v>
      </c>
      <c r="D727" s="36"/>
    </row>
    <row r="728" spans="1:4" ht="11.1" customHeight="1" x14ac:dyDescent="0.2">
      <c r="A728" s="25" t="s">
        <v>27</v>
      </c>
      <c r="B728" s="25"/>
      <c r="C728" s="27" t="s">
        <v>28</v>
      </c>
      <c r="D728" s="27"/>
    </row>
    <row r="729" spans="1:4" ht="11.1" customHeight="1" x14ac:dyDescent="0.2">
      <c r="A729" s="26"/>
      <c r="B729" s="26"/>
      <c r="C729" s="26"/>
      <c r="D729" s="26"/>
    </row>
    <row r="730" spans="1:4" ht="11.1" customHeight="1" x14ac:dyDescent="0.2">
      <c r="A730" s="26"/>
      <c r="B730" s="26"/>
      <c r="C730" s="26"/>
      <c r="D730" s="26"/>
    </row>
    <row r="731" spans="1:4" ht="12.95" customHeight="1" x14ac:dyDescent="0.2">
      <c r="A731" s="28" t="s">
        <v>29</v>
      </c>
      <c r="B731" s="28"/>
      <c r="C731" s="28"/>
      <c r="D731" s="7"/>
    </row>
    <row r="732" spans="1:4" ht="12.95" customHeight="1" x14ac:dyDescent="0.2">
      <c r="A732" s="7"/>
      <c r="B732" s="7"/>
      <c r="C732" s="7"/>
      <c r="D732" s="7"/>
    </row>
    <row r="733" spans="1:4" ht="12.95" customHeight="1" x14ac:dyDescent="0.2">
      <c r="A733" s="29"/>
      <c r="B733" s="29"/>
      <c r="C733" s="7"/>
      <c r="D733" s="30"/>
    </row>
    <row r="734" spans="1:4" ht="12.95" customHeight="1" x14ac:dyDescent="0.2">
      <c r="A734" s="29"/>
      <c r="B734" s="29"/>
      <c r="C734" s="7"/>
      <c r="D734" s="31"/>
    </row>
    <row r="735" spans="1:4" ht="12.95" customHeight="1" x14ac:dyDescent="0.2">
      <c r="A735" s="32"/>
      <c r="B735" s="32"/>
      <c r="C735" s="8"/>
      <c r="D735" s="31"/>
    </row>
    <row r="736" spans="1:4" ht="12.95" customHeight="1" x14ac:dyDescent="0.2">
      <c r="A736" s="8"/>
      <c r="B736" s="8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</sheetData>
  <mergeCells count="1411">
    <mergeCell ref="A728:B730"/>
    <mergeCell ref="C728:D730"/>
    <mergeCell ref="A731:C731"/>
    <mergeCell ref="A733:B733"/>
    <mergeCell ref="D733:D738"/>
    <mergeCell ref="A734:B734"/>
    <mergeCell ref="A735:B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7:B727"/>
    <mergeCell ref="C727:D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2024-11-22T06:23:22Z</dcterms:modified>
</cp:coreProperties>
</file>